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en_thuat" sheetId="1" state="visible" r:id="rId1"/>
    <sheet name="AI_ho_so_che_do" sheetId="2" state="visible" r:id="rId2"/>
    <sheet name="AI_ho_so_pha" sheetId="3" state="visible" r:id="rId3"/>
    <sheet name="AI_ho_so_anh_xa" sheetId="4" state="visible" r:id="rId4"/>
    <sheet name="AI_tuong" sheetId="5" state="visible" r:id="rId5"/>
    <sheet name="AI_tham_so" sheetId="6" state="visible" r:id="rId6"/>
    <sheet name="AI_vai_tro" sheetId="7" state="visible" r:id="rId7"/>
    <sheet name="AI_don_vi" sheetId="8" state="visible" r:id="rId8"/>
    <sheet name="AI_trang_thai" sheetId="9" state="visible" r:id="rId9"/>
    <sheet name="AI_thap" sheetId="10" state="visible" r:id="rId10"/>
    <sheet name="AI_boss" sheetId="11" state="visible" r:id="rId11"/>
    <sheet name="AI_xung_dot" sheetId="12" state="visible" r:id="rId12"/>
    <sheet name="AI_xung_dot_do_kho" sheetId="13" state="visible" r:id="rId13"/>
    <sheet name="AI_luong_quyet_dinh" sheetId="14" state="visible" r:id="rId14"/>
    <sheet name="AI_muc_tieu_uu_tien" sheetId="15" state="visible" r:id="rId15"/>
    <sheet name="AI_do_kho_ky_nang" sheetId="16" state="visible" r:id="rId16"/>
    <sheet name="AI_chong_ket" sheetId="17" state="visible" r:id="rId17"/>
    <sheet name="AI_may_bay_tiep_te" sheetId="18" state="visible" r:id="rId18"/>
    <sheet name="AI_hang_so_ma" sheetId="19" state="visible" r:id="rId19"/>
    <sheet name="AI_ma_ly_do" sheetId="20" state="visible" r:id="rId20"/>
    <sheet name="AI_hoc_thuyet_che_do" sheetId="21" state="visible" r:id="rId21"/>
    <sheet name="AI_hoc_thuyet_vai_tro" sheetId="22" state="visible" r:id="rId22"/>
    <sheet name="AI_nhom_hang_so" sheetId="23" state="visible" r:id="rId23"/>
    <sheet name="AI_nhip_cap_nhat" sheetId="24" state="visible" r:id="rId24"/>
    <sheet name="AI_giam_sat_suc_khoe" sheetId="25" state="visible" r:id="rId25"/>
    <sheet name="AI_dia_hinh_tieu_thu" sheetId="26" state="visible" r:id="rId26"/>
    <sheet name="AI_tham_chieu" sheetId="27" state="visible" r:id="rId27"/>
    <sheet name="Hang_so_ai" sheetId="28" state="visible" r:id="rId28"/>
  </sheets>
  <definedNames>
    <definedName name="_xlnm._FilterDatabase" localSheetId="0" hidden="1">'Chien_thuat'!$A$1:$AO$17</definedName>
    <definedName name="_xlnm._FilterDatabase" localSheetId="1" hidden="1">'AI_ho_so_che_do'!$A$1:$AG$21</definedName>
    <definedName name="_xlnm._FilterDatabase" localSheetId="2" hidden="1">'AI_ho_so_pha'!$A$1:$H$6</definedName>
    <definedName name="_xlnm._FilterDatabase" localSheetId="3" hidden="1">'AI_ho_so_anh_xa'!$A$1:$F$30</definedName>
    <definedName name="_xlnm._FilterDatabase" localSheetId="4" hidden="1">'AI_tuong'!$A$1:$K$13</definedName>
    <definedName name="_xlnm._FilterDatabase" localSheetId="5" hidden="1">'AI_tham_so'!$A$1:$K$50</definedName>
    <definedName name="_xlnm._FilterDatabase" localSheetId="6" hidden="1">'AI_vai_tro'!$A$1:$E$29</definedName>
    <definedName name="_xlnm._FilterDatabase" localSheetId="7" hidden="1">'AI_don_vi'!$A$1:$E$69</definedName>
    <definedName name="_xlnm._FilterDatabase" localSheetId="8" hidden="1">'AI_trang_thai'!$A$1:$E$8</definedName>
    <definedName name="_xlnm._FilterDatabase" localSheetId="9" hidden="1">'AI_thap'!$A$1:$F$19</definedName>
    <definedName name="_xlnm._FilterDatabase" localSheetId="10" hidden="1">'AI_boss'!$A$1:$E$12</definedName>
    <definedName name="_xlnm._FilterDatabase" localSheetId="11" hidden="1">'AI_xung_dot'!$A$1:$R$349</definedName>
    <definedName name="_xlnm._FilterDatabase" localSheetId="12" hidden="1">'AI_xung_dot_do_kho'!$A$1:$K$81</definedName>
    <definedName name="_xlnm._FilterDatabase" localSheetId="13" hidden="1">'AI_luong_quyet_dinh'!$A$1:$H$18</definedName>
    <definedName name="_xlnm._FilterDatabase" localSheetId="14" hidden="1">'AI_muc_tieu_uu_tien'!$A$1:$H$18</definedName>
    <definedName name="_xlnm._FilterDatabase" localSheetId="15" hidden="1">'AI_do_kho_ky_nang'!$A$1:$J$5</definedName>
    <definedName name="_xlnm._FilterDatabase" localSheetId="16" hidden="1">'AI_chong_ket'!$A$1:$G$8</definedName>
    <definedName name="_xlnm._FilterDatabase" localSheetId="17" hidden="1">'AI_may_bay_tiep_te'!$A$1:$G$6</definedName>
    <definedName name="_xlnm._FilterDatabase" localSheetId="18" hidden="1">'AI_hang_so_ma'!$A$1:$I$30</definedName>
    <definedName name="_xlnm._FilterDatabase" localSheetId="19" hidden="1">'AI_ma_ly_do'!$A$1:$G$238</definedName>
    <definedName name="_xlnm._FilterDatabase" localSheetId="20" hidden="1">'AI_hoc_thuyet_che_do'!$A$1:$Z$29</definedName>
    <definedName name="_xlnm._FilterDatabase" localSheetId="21" hidden="1">'AI_hoc_thuyet_vai_tro'!$A$1:$H$62</definedName>
    <definedName name="_xlnm._FilterDatabase" localSheetId="22" hidden="1">'AI_nhom_hang_so'!$A$1:$I$109</definedName>
    <definedName name="_xlnm._FilterDatabase" localSheetId="23" hidden="1">'AI_nhip_cap_nhat'!$A$1:$H$10</definedName>
    <definedName name="_xlnm._FilterDatabase" localSheetId="24" hidden="1">'AI_giam_sat_suc_khoe'!$A$1:$H$14</definedName>
    <definedName name="_xlnm._FilterDatabase" localSheetId="25" hidden="1">'AI_dia_hinh_tieu_thu'!$A$1:$F$8</definedName>
    <definedName name="_xlnm._FilterDatabase" localSheetId="26" hidden="1">'AI_tham_chieu'!$A$1:$V$57</definedName>
    <definedName name="_xlnm._FilterDatabase" localSheetId="27" hidden="1">'Hang_so_ai'!$A$1:$K$1530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aa_corvette</t>
        </is>
      </c>
      <c r="B2" t="inlineStr">
        <is>
          <t>aa_corvette</t>
        </is>
      </c>
      <c r="C2" t="inlineStr">
        <is>
          <t>SAM</t>
        </is>
      </c>
      <c r="D2" t="inlineStr">
        <is>
          <t>Assets/MachineBrigade/Resources/Data/balance.json: aiBehaviour.units.aa_corvette</t>
        </is>
      </c>
      <c r="E2" t="inlineStr">
        <is>
          <t>"SAM"</t>
        </is>
      </c>
    </row>
    <row r="3">
      <c r="A3" t="inlineStr">
        <is>
          <t>aa_destroyer</t>
        </is>
      </c>
      <c r="B3" t="inlineStr">
        <is>
          <t>aa_destroyer</t>
        </is>
      </c>
      <c r="C3" t="inlineStr">
        <is>
          <t>SAM</t>
        </is>
      </c>
      <c r="D3" t="inlineStr">
        <is>
          <t>Assets/MachineBrigade/Resources/Data/balance.json: aiBehaviour.units.aa_destroyer</t>
        </is>
      </c>
      <c r="E3" t="inlineStr">
        <is>
          <t>"SAM"</t>
        </is>
      </c>
    </row>
    <row r="4">
      <c r="A4" t="inlineStr">
        <is>
          <t>aa_frigate</t>
        </is>
      </c>
      <c r="B4" t="inlineStr">
        <is>
          <t>aa_frigate</t>
        </is>
      </c>
      <c r="C4" t="inlineStr">
        <is>
          <t>SAM</t>
        </is>
      </c>
      <c r="D4" t="inlineStr">
        <is>
          <t>Assets/MachineBrigade/Resources/Data/balance.json: aiBehaviour.units.aa_frigate</t>
        </is>
      </c>
      <c r="E4" t="inlineStr">
        <is>
          <t>"SAM"</t>
        </is>
      </c>
    </row>
    <row r="5">
      <c r="A5" t="inlineStr">
        <is>
          <t>aa_vehicle</t>
        </is>
      </c>
      <c r="B5" t="inlineStr">
        <is>
          <t>aa_vehicle</t>
        </is>
      </c>
      <c r="C5" t="inlineStr">
        <is>
          <t>SPAAG</t>
        </is>
      </c>
      <c r="D5" t="inlineStr">
        <is>
          <t>Assets/MachineBrigade/Resources/Data/balance.json: aiBehaviour.units.aa_vehicle</t>
        </is>
      </c>
      <c r="E5" t="inlineStr">
        <is>
          <t>"SPAAG"</t>
        </is>
      </c>
    </row>
    <row r="6">
      <c r="A6" t="inlineStr">
        <is>
          <t>ammo_carrier</t>
        </is>
      </c>
      <c r="B6" t="inlineStr">
        <is>
          <t>ammo_carrier</t>
        </is>
      </c>
      <c r="C6" t="inlineStr">
        <is>
          <t>Support</t>
        </is>
      </c>
      <c r="D6" t="inlineStr">
        <is>
          <t>Assets/MachineBrigade/Resources/Data/balance.json: aiBehaviour.units.ammo_carrier</t>
        </is>
      </c>
      <c r="E6" t="inlineStr">
        <is>
          <t>"Support"</t>
        </is>
      </c>
    </row>
    <row r="7">
      <c r="A7" t="inlineStr">
        <is>
          <t>armored_bulldozer</t>
        </is>
      </c>
      <c r="B7" t="inlineStr">
        <is>
          <t>armored_bulldozer</t>
        </is>
      </c>
      <c r="C7" t="inlineStr">
        <is>
          <t>Bunker</t>
        </is>
      </c>
      <c r="D7" t="inlineStr">
        <is>
          <t>Assets/MachineBrigade/Resources/Data/balance.json: aiBehaviour.units.armored_bulldozer</t>
        </is>
      </c>
      <c r="E7" t="inlineStr">
        <is>
          <t>"Bunker"</t>
        </is>
      </c>
    </row>
    <row r="8">
      <c r="A8" t="inlineStr">
        <is>
          <t>armored_car</t>
        </is>
      </c>
      <c r="B8" t="inlineStr">
        <is>
          <t>armored_car</t>
        </is>
      </c>
      <c r="C8" t="inlineStr">
        <is>
          <t>Light</t>
        </is>
      </c>
      <c r="D8" t="inlineStr">
        <is>
          <t>Assets/MachineBrigade/Resources/Data/balance.json: aiBehaviour.units.armored_car</t>
        </is>
      </c>
      <c r="E8" t="inlineStr">
        <is>
          <t>"Light"</t>
        </is>
      </c>
    </row>
    <row r="9">
      <c r="A9" t="inlineStr">
        <is>
          <t>artillery</t>
        </is>
      </c>
      <c r="B9" t="inlineStr">
        <is>
          <t>artillery</t>
        </is>
      </c>
      <c r="C9" t="inlineStr">
        <is>
          <t>Arty</t>
        </is>
      </c>
      <c r="D9" t="inlineStr">
        <is>
          <t>Assets/MachineBrigade/Resources/Data/balance.json: aiBehaviour.units.artillery</t>
        </is>
      </c>
      <c r="E9" t="inlineStr">
        <is>
          <t>"Arty"</t>
        </is>
      </c>
    </row>
    <row r="10">
      <c r="A10" t="inlineStr">
        <is>
          <t>ashm_corvette</t>
        </is>
      </c>
      <c r="B10" t="inlineStr">
        <is>
          <t>ashm_corvette</t>
        </is>
      </c>
      <c r="C10" t="inlineStr">
        <is>
          <t>TD</t>
        </is>
      </c>
      <c r="D10" t="inlineStr">
        <is>
          <t>Assets/MachineBrigade/Resources/Data/balance.json: aiBehaviour.units.ashm_corvette</t>
        </is>
      </c>
      <c r="E10" t="inlineStr">
        <is>
          <t>"TD"</t>
        </is>
      </c>
    </row>
    <row r="11">
      <c r="A11" t="inlineStr">
        <is>
          <t>attack_helicopter</t>
        </is>
      </c>
      <c r="B11" t="inlineStr">
        <is>
          <t>attack_helicopter</t>
        </is>
      </c>
      <c r="C11" t="inlineStr">
        <is>
          <t>AttackHeli</t>
        </is>
      </c>
      <c r="D11" t="inlineStr">
        <is>
          <t>Assets/MachineBrigade/Resources/Data/balance.json: aiBehaviour.units.attack_helicopter</t>
        </is>
      </c>
      <c r="E11" t="inlineStr">
        <is>
          <t>"AttackHeli"</t>
        </is>
      </c>
    </row>
    <row r="12">
      <c r="A12" t="inlineStr">
        <is>
          <t>attack_jet</t>
        </is>
      </c>
      <c r="B12" t="inlineStr">
        <is>
          <t>attack_jet</t>
        </is>
      </c>
      <c r="C12" t="inlineStr">
        <is>
          <t>CAS</t>
        </is>
      </c>
      <c r="D12" t="inlineStr">
        <is>
          <t>Assets/MachineBrigade/Resources/Data/balance.json: aiBehaviour.units.attack_jet</t>
        </is>
      </c>
      <c r="E12" t="inlineStr">
        <is>
          <t>"CAS"</t>
        </is>
      </c>
    </row>
    <row r="13">
      <c r="A13" t="inlineStr">
        <is>
          <t>ballistic_launcher</t>
        </is>
      </c>
      <c r="B13" t="inlineStr">
        <is>
          <t>ballistic_launcher</t>
        </is>
      </c>
      <c r="C13" t="inlineStr">
        <is>
          <t>Strike</t>
        </is>
      </c>
      <c r="D13" t="inlineStr">
        <is>
          <t>Assets/MachineBrigade/Resources/Data/balance.json: aiBehaviour.units.ballistic_launcher</t>
        </is>
      </c>
      <c r="E13" t="inlineStr">
        <is>
          <t>"Strike"</t>
        </is>
      </c>
    </row>
    <row r="14">
      <c r="A14" t="inlineStr">
        <is>
          <t>battlecruiser</t>
        </is>
      </c>
      <c r="B14" t="inlineStr">
        <is>
          <t>battlecruiser</t>
        </is>
      </c>
      <c r="C14" t="inlineStr">
        <is>
          <t>Heavy</t>
        </is>
      </c>
      <c r="D14" t="inlineStr">
        <is>
          <t>Assets/MachineBrigade/Resources/Data/balance.json: aiBehaviour.units.battlecruiser</t>
        </is>
      </c>
      <c r="E14" t="inlineStr">
        <is>
          <t>"Heavy"</t>
        </is>
      </c>
    </row>
    <row r="15">
      <c r="A15" t="inlineStr">
        <is>
          <t>battleship</t>
        </is>
      </c>
      <c r="B15" t="inlineStr">
        <is>
          <t>battleship</t>
        </is>
      </c>
      <c r="C15" t="inlineStr">
        <is>
          <t>Heavy</t>
        </is>
      </c>
      <c r="D15" t="inlineStr">
        <is>
          <t>Assets/MachineBrigade/Resources/Data/balance.json: aiBehaviour.units.battleship</t>
        </is>
      </c>
      <c r="E15" t="inlineStr">
        <is>
          <t>"Heavy"</t>
        </is>
      </c>
    </row>
    <row r="16">
      <c r="A16" t="inlineStr">
        <is>
          <t>ciws_escort_craft</t>
        </is>
      </c>
      <c r="B16" t="inlineStr">
        <is>
          <t>ciws_escort_craft</t>
        </is>
      </c>
      <c r="C16" t="inlineStr">
        <is>
          <t>Support</t>
        </is>
      </c>
      <c r="D16" t="inlineStr">
        <is>
          <t>Assets/MachineBrigade/Resources/Data/balance.json: aiBehaviour.units.ciws_escort_craft</t>
        </is>
      </c>
      <c r="E16" t="inlineStr">
        <is>
          <t>"Support"</t>
        </is>
      </c>
    </row>
    <row r="17">
      <c r="A17" t="inlineStr">
        <is>
          <t>command_vehicle</t>
        </is>
      </c>
      <c r="B17" t="inlineStr">
        <is>
          <t>command_vehicle</t>
        </is>
      </c>
      <c r="C17" t="inlineStr">
        <is>
          <t>Support</t>
        </is>
      </c>
      <c r="D17" t="inlineStr">
        <is>
          <t>Assets/MachineBrigade/Resources/Data/balance.json: aiBehaviour.units.command_vehicle</t>
        </is>
      </c>
      <c r="E17" t="inlineStr">
        <is>
          <t>"Support"</t>
        </is>
      </c>
    </row>
    <row r="18">
      <c r="A18" t="inlineStr">
        <is>
          <t>destroyer</t>
        </is>
      </c>
      <c r="B18" t="inlineStr">
        <is>
          <t>destroyer</t>
        </is>
      </c>
      <c r="C18" t="inlineStr">
        <is>
          <t>MBT</t>
        </is>
      </c>
      <c r="D18" t="inlineStr">
        <is>
          <t>Assets/MachineBrigade/Resources/Data/balance.json: aiBehaviour.units.destroyer</t>
        </is>
      </c>
      <c r="E18" t="inlineStr">
        <is>
          <t>"MBT"</t>
        </is>
      </c>
    </row>
    <row r="19">
      <c r="A19" t="inlineStr">
        <is>
          <t>engineer_vehicle</t>
        </is>
      </c>
      <c r="B19" t="inlineStr">
        <is>
          <t>engineer_vehicle</t>
        </is>
      </c>
      <c r="C19" t="inlineStr">
        <is>
          <t>Support</t>
        </is>
      </c>
      <c r="D19" t="inlineStr">
        <is>
          <t>Assets/MachineBrigade/Resources/Data/balance.json: aiBehaviour.units.engineer_vehicle</t>
        </is>
      </c>
      <c r="E19" t="inlineStr">
        <is>
          <t>"Support"</t>
        </is>
      </c>
    </row>
    <row r="20">
      <c r="A20" t="inlineStr">
        <is>
          <t>ew_corvette</t>
        </is>
      </c>
      <c r="B20" t="inlineStr">
        <is>
          <t>ew_corvette</t>
        </is>
      </c>
      <c r="C20" t="inlineStr">
        <is>
          <t>Support</t>
        </is>
      </c>
      <c r="D20" t="inlineStr">
        <is>
          <t>Assets/MachineBrigade/Resources/Data/balance.json: aiBehaviour.units.ew_corvette</t>
        </is>
      </c>
      <c r="E20" t="inlineStr">
        <is>
          <t>"Support"</t>
        </is>
      </c>
    </row>
    <row r="21">
      <c r="A21" t="inlineStr">
        <is>
          <t>ew_jammer</t>
        </is>
      </c>
      <c r="B21" t="inlineStr">
        <is>
          <t>ew_jammer</t>
        </is>
      </c>
      <c r="C21" t="inlineStr">
        <is>
          <t>Support</t>
        </is>
      </c>
      <c r="D21" t="inlineStr">
        <is>
          <t>Assets/MachineBrigade/Resources/Data/balance.json: aiBehaviour.units.ew_jammer</t>
        </is>
      </c>
      <c r="E21" t="inlineStr">
        <is>
          <t>"Support"</t>
        </is>
      </c>
    </row>
    <row r="22">
      <c r="A22" t="inlineStr">
        <is>
          <t>fighter_jet</t>
        </is>
      </c>
      <c r="B22" t="inlineStr">
        <is>
          <t>fighter_jet</t>
        </is>
      </c>
      <c r="C22" t="inlineStr">
        <is>
          <t>Fighter</t>
        </is>
      </c>
      <c r="D22" t="inlineStr">
        <is>
          <t>Assets/MachineBrigade/Resources/Data/balance.json: aiBehaviour.units.fighter_jet</t>
        </is>
      </c>
      <c r="E22" t="inlineStr">
        <is>
          <t>"Fighter"</t>
        </is>
      </c>
    </row>
    <row r="23">
      <c r="A23" t="inlineStr">
        <is>
          <t>flame_tank</t>
        </is>
      </c>
      <c r="B23" t="inlineStr">
        <is>
          <t>flame_tank</t>
        </is>
      </c>
      <c r="C23" t="inlineStr">
        <is>
          <t>Flame</t>
        </is>
      </c>
      <c r="D23" t="inlineStr">
        <is>
          <t>Assets/MachineBrigade/Resources/Data/balance.json: aiBehaviour.units.flame_tank</t>
        </is>
      </c>
      <c r="E23" t="inlineStr">
        <is>
          <t>"Flame"</t>
        </is>
      </c>
    </row>
    <row r="24">
      <c r="A24" t="inlineStr">
        <is>
          <t>fpv_carrier</t>
        </is>
      </c>
      <c r="B24" t="inlineStr">
        <is>
          <t>fpv_carrier</t>
        </is>
      </c>
      <c r="C24" t="inlineStr">
        <is>
          <t>Drone</t>
        </is>
      </c>
      <c r="D24" t="inlineStr">
        <is>
          <t>Assets/MachineBrigade/Resources/Data/balance.json: aiBehaviour.units.fpv_carrier</t>
        </is>
      </c>
      <c r="E24" t="inlineStr">
        <is>
          <t>"Drone"</t>
        </is>
      </c>
    </row>
    <row r="25">
      <c r="A25" t="inlineStr">
        <is>
          <t>frigate</t>
        </is>
      </c>
      <c r="B25" t="inlineStr">
        <is>
          <t>frigate</t>
        </is>
      </c>
      <c r="C25" t="inlineStr">
        <is>
          <t>MBT</t>
        </is>
      </c>
      <c r="D25" t="inlineStr">
        <is>
          <t>Assets/MachineBrigade/Resources/Data/balance.json: aiBehaviour.units.frigate</t>
        </is>
      </c>
      <c r="E25" t="inlineStr">
        <is>
          <t>"MBT"</t>
        </is>
      </c>
    </row>
    <row r="26">
      <c r="A26" t="inlineStr">
        <is>
          <t>gun_destroyer</t>
        </is>
      </c>
      <c r="B26" t="inlineStr">
        <is>
          <t>gun_destroyer</t>
        </is>
      </c>
      <c r="C26" t="inlineStr">
        <is>
          <t>Heavy</t>
        </is>
      </c>
      <c r="D26" t="inlineStr">
        <is>
          <t>Assets/MachineBrigade/Resources/Data/balance.json: aiBehaviour.units.gun_destroyer</t>
        </is>
      </c>
      <c r="E26" t="inlineStr">
        <is>
          <t>"Heavy"</t>
        </is>
      </c>
    </row>
    <row r="27">
      <c r="A27" t="inlineStr">
        <is>
          <t>heavy_aa</t>
        </is>
      </c>
      <c r="B27" t="inlineStr">
        <is>
          <t>heavy_aa</t>
        </is>
      </c>
      <c r="C27" t="inlineStr">
        <is>
          <t>SPAAG</t>
        </is>
      </c>
      <c r="D27" t="inlineStr">
        <is>
          <t>Assets/MachineBrigade/Resources/Data/balance.json: aiBehaviour.units.heavy_aa</t>
        </is>
      </c>
      <c r="E27" t="inlineStr">
        <is>
          <t>"SPAAG"</t>
        </is>
      </c>
    </row>
    <row r="28">
      <c r="A28" t="inlineStr">
        <is>
          <t>heavy_bomber</t>
        </is>
      </c>
      <c r="B28" t="inlineStr">
        <is>
          <t>heavy_bomber</t>
        </is>
      </c>
      <c r="C28" t="inlineStr">
        <is>
          <t>Bomber</t>
        </is>
      </c>
      <c r="D28" t="inlineStr">
        <is>
          <t>Assets/MachineBrigade/Resources/Data/balance.json: aiBehaviour.units.heavy_bomber</t>
        </is>
      </c>
      <c r="E28" t="inlineStr">
        <is>
          <t>"Bomber"</t>
        </is>
      </c>
    </row>
    <row r="29">
      <c r="A29" t="inlineStr">
        <is>
          <t>heavy_rocket_artillery</t>
        </is>
      </c>
      <c r="B29" t="inlineStr">
        <is>
          <t>heavy_rocket_artillery</t>
        </is>
      </c>
      <c r="C29" t="inlineStr">
        <is>
          <t>MLRS</t>
        </is>
      </c>
      <c r="D29" t="inlineStr">
        <is>
          <t>Assets/MachineBrigade/Resources/Data/balance.json: aiBehaviour.units.heavy_rocket_artillery</t>
        </is>
      </c>
      <c r="E29" t="inlineStr">
        <is>
          <t>"MLRS"</t>
        </is>
      </c>
    </row>
    <row r="30">
      <c r="A30" t="inlineStr">
        <is>
          <t>heavy_tank</t>
        </is>
      </c>
      <c r="B30" t="inlineStr">
        <is>
          <t>heavy_tank</t>
        </is>
      </c>
      <c r="C30" t="inlineStr">
        <is>
          <t>Heavy</t>
        </is>
      </c>
      <c r="D30" t="inlineStr">
        <is>
          <t>Assets/MachineBrigade/Resources/Data/balance.json: aiBehaviour.units.heavy_tank</t>
        </is>
      </c>
      <c r="E30" t="inlineStr">
        <is>
          <t>"Heavy"</t>
        </is>
      </c>
    </row>
    <row r="31">
      <c r="A31" t="inlineStr">
        <is>
          <t>hover_gunboat</t>
        </is>
      </c>
      <c r="B31" t="inlineStr">
        <is>
          <t>hover_gunboat</t>
        </is>
      </c>
      <c r="C31" t="inlineStr">
        <is>
          <t>Light</t>
        </is>
      </c>
      <c r="D31" t="inlineStr">
        <is>
          <t>Assets/MachineBrigade/Resources/Data/balance.json: aiBehaviour.units.hover_gunboat</t>
        </is>
      </c>
      <c r="E31" t="inlineStr">
        <is>
          <t>"Light"</t>
        </is>
      </c>
    </row>
    <row r="32">
      <c r="A32" t="inlineStr">
        <is>
          <t>ifv</t>
        </is>
      </c>
      <c r="B32" t="inlineStr">
        <is>
          <t>ifv</t>
        </is>
      </c>
      <c r="C32" t="inlineStr">
        <is>
          <t>IFV</t>
        </is>
      </c>
      <c r="D32" t="inlineStr">
        <is>
          <t>Assets/MachineBrigade/Resources/Data/balance.json: aiBehaviour.units.ifv</t>
        </is>
      </c>
      <c r="E32" t="inlineStr">
        <is>
          <t>"IFV"</t>
        </is>
      </c>
    </row>
    <row r="33">
      <c r="A33" t="inlineStr">
        <is>
          <t>iron_beam</t>
        </is>
      </c>
      <c r="B33" t="inlineStr">
        <is>
          <t>iron_beam</t>
        </is>
      </c>
      <c r="C33" t="inlineStr">
        <is>
          <t>Laser</t>
        </is>
      </c>
      <c r="D33" t="inlineStr">
        <is>
          <t>Assets/MachineBrigade/Resources/Data/balance.json: aiBehaviour.units.iron_beam</t>
        </is>
      </c>
      <c r="E33" t="inlineStr">
        <is>
          <t>"Laser"</t>
        </is>
      </c>
    </row>
    <row r="34">
      <c r="A34" t="inlineStr">
        <is>
          <t>laser_tank</t>
        </is>
      </c>
      <c r="B34" t="inlineStr">
        <is>
          <t>laser_tank</t>
        </is>
      </c>
      <c r="C34" t="inlineStr">
        <is>
          <t>Rail</t>
        </is>
      </c>
      <c r="D34" t="inlineStr">
        <is>
          <t>Assets/MachineBrigade/Resources/Data/balance.json: aiBehaviour.units.laser_tank</t>
        </is>
      </c>
      <c r="E34" t="inlineStr">
        <is>
          <t>"Rail"</t>
        </is>
      </c>
    </row>
    <row r="35">
      <c r="A35" t="inlineStr">
        <is>
          <t>light_tank</t>
        </is>
      </c>
      <c r="B35" t="inlineStr">
        <is>
          <t>light_tank</t>
        </is>
      </c>
      <c r="C35" t="inlineStr">
        <is>
          <t>Light</t>
        </is>
      </c>
      <c r="D35" t="inlineStr">
        <is>
          <t>Assets/MachineBrigade/Resources/Data/balance.json: aiBehaviour.units.light_tank</t>
        </is>
      </c>
      <c r="E35" t="inlineStr">
        <is>
          <t>"Light"</t>
        </is>
      </c>
    </row>
    <row r="36">
      <c r="A36" t="inlineStr">
        <is>
          <t>long_sam</t>
        </is>
      </c>
      <c r="B36" t="inlineStr">
        <is>
          <t>long_sam</t>
        </is>
      </c>
      <c r="C36" t="inlineStr">
        <is>
          <t>SAM</t>
        </is>
      </c>
      <c r="D36" t="inlineStr">
        <is>
          <t>Assets/MachineBrigade/Resources/Data/balance.json: aiBehaviour.units.long_sam</t>
        </is>
      </c>
      <c r="E36" t="inlineStr">
        <is>
          <t>"SAM"</t>
        </is>
      </c>
    </row>
    <row r="37">
      <c r="A37" t="inlineStr">
        <is>
          <t>main_battle_tank</t>
        </is>
      </c>
      <c r="B37" t="inlineStr">
        <is>
          <t>main_battle_tank</t>
        </is>
      </c>
      <c r="C37" t="inlineStr">
        <is>
          <t>MBT</t>
        </is>
      </c>
      <c r="D37" t="inlineStr">
        <is>
          <t>Assets/MachineBrigade/Resources/Data/balance.json: aiBehaviour.units.main_battle_tank</t>
        </is>
      </c>
      <c r="E37" t="inlineStr">
        <is>
          <t>"MBT"</t>
        </is>
      </c>
    </row>
    <row r="38">
      <c r="A38" t="inlineStr">
        <is>
          <t>mine_layer</t>
        </is>
      </c>
      <c r="B38" t="inlineStr">
        <is>
          <t>mine_layer</t>
        </is>
      </c>
      <c r="C38" t="inlineStr">
        <is>
          <t>Support</t>
        </is>
      </c>
      <c r="D38" t="inlineStr">
        <is>
          <t>Assets/MachineBrigade/Resources/Data/balance.json: aiBehaviour.units.mine_layer</t>
        </is>
      </c>
      <c r="E38" t="inlineStr">
        <is>
          <t>"Support"</t>
        </is>
      </c>
    </row>
    <row r="39">
      <c r="A39" t="inlineStr">
        <is>
          <t>missile_destroyer</t>
        </is>
      </c>
      <c r="B39" t="inlineStr">
        <is>
          <t>missile_destroyer</t>
        </is>
      </c>
      <c r="C39" t="inlineStr">
        <is>
          <t>TD</t>
        </is>
      </c>
      <c r="D39" t="inlineStr">
        <is>
          <t>Assets/MachineBrigade/Resources/Data/balance.json: aiBehaviour.units.missile_destroyer</t>
        </is>
      </c>
      <c r="E39" t="inlineStr">
        <is>
          <t>"TD"</t>
        </is>
      </c>
    </row>
    <row r="40">
      <c r="A40" t="inlineStr">
        <is>
          <t>missile_frigate</t>
        </is>
      </c>
      <c r="B40" t="inlineStr">
        <is>
          <t>missile_frigate</t>
        </is>
      </c>
      <c r="C40" t="inlineStr">
        <is>
          <t>TD</t>
        </is>
      </c>
      <c r="D40" t="inlineStr">
        <is>
          <t>Assets/MachineBrigade/Resources/Data/balance.json: aiBehaviour.units.missile_frigate</t>
        </is>
      </c>
      <c r="E40" t="inlineStr">
        <is>
          <t>"TD"</t>
        </is>
      </c>
    </row>
    <row r="41">
      <c r="A41" t="inlineStr">
        <is>
          <t>mlrs</t>
        </is>
      </c>
      <c r="B41" t="inlineStr">
        <is>
          <t>mlrs</t>
        </is>
      </c>
      <c r="C41" t="inlineStr">
        <is>
          <t>MLRS</t>
        </is>
      </c>
      <c r="D41" t="inlineStr">
        <is>
          <t>Assets/MachineBrigade/Resources/Data/balance.json: aiBehaviour.units.mlrs</t>
        </is>
      </c>
      <c r="E41" t="inlineStr">
        <is>
          <t>"MLRS"</t>
        </is>
      </c>
    </row>
    <row r="42">
      <c r="A42" t="inlineStr">
        <is>
          <t>mortar_carrier</t>
        </is>
      </c>
      <c r="B42" t="inlineStr">
        <is>
          <t>mortar_carrier</t>
        </is>
      </c>
      <c r="C42" t="inlineStr">
        <is>
          <t>Arty</t>
        </is>
      </c>
      <c r="D42" t="inlineStr">
        <is>
          <t>Assets/MachineBrigade/Resources/Data/balance.json: aiBehaviour.units.mortar_carrier</t>
        </is>
      </c>
      <c r="E42" t="inlineStr">
        <is>
          <t>"Arty"</t>
        </is>
      </c>
    </row>
    <row r="43">
      <c r="A43" t="inlineStr">
        <is>
          <t>naval_monitor</t>
        </is>
      </c>
      <c r="B43" t="inlineStr">
        <is>
          <t>naval_monitor</t>
        </is>
      </c>
      <c r="C43" t="inlineStr">
        <is>
          <t>Heavy</t>
        </is>
      </c>
      <c r="D43" t="inlineStr">
        <is>
          <t>Assets/MachineBrigade/Resources/Data/balance.json: aiBehaviour.units.naval_monitor</t>
        </is>
      </c>
      <c r="E43" t="inlineStr">
        <is>
          <t>"Heavy"</t>
        </is>
      </c>
    </row>
    <row r="44">
      <c r="A44" t="inlineStr">
        <is>
          <t>railgun_truck</t>
        </is>
      </c>
      <c r="B44" t="inlineStr">
        <is>
          <t>railgun_truck</t>
        </is>
      </c>
      <c r="C44" t="inlineStr">
        <is>
          <t>Rail</t>
        </is>
      </c>
      <c r="D44" t="inlineStr">
        <is>
          <t>Assets/MachineBrigade/Resources/Data/balance.json: aiBehaviour.units.railgun_truck</t>
        </is>
      </c>
      <c r="E44" t="inlineStr">
        <is>
          <t>"Rail"</t>
        </is>
      </c>
    </row>
    <row r="45">
      <c r="A45" t="inlineStr">
        <is>
          <t>recon_drone</t>
        </is>
      </c>
      <c r="B45" t="inlineStr">
        <is>
          <t>recon_drone</t>
        </is>
      </c>
      <c r="C45" t="inlineStr">
        <is>
          <t>UAV</t>
        </is>
      </c>
      <c r="D45" t="inlineStr">
        <is>
          <t>Assets/MachineBrigade/Resources/Data/balance.json: aiBehaviour.units.recon_drone</t>
        </is>
      </c>
      <c r="E45" t="inlineStr">
        <is>
          <t>"UAV"</t>
        </is>
      </c>
    </row>
    <row r="46">
      <c r="A46" t="inlineStr">
        <is>
          <t>rocket_artillery_ship</t>
        </is>
      </c>
      <c r="B46" t="inlineStr">
        <is>
          <t>rocket_artillery_ship</t>
        </is>
      </c>
      <c r="C46" t="inlineStr">
        <is>
          <t>MLRS</t>
        </is>
      </c>
      <c r="D46" t="inlineStr">
        <is>
          <t>Assets/MachineBrigade/Resources/Data/balance.json: aiBehaviour.units.rocket_artillery_ship</t>
        </is>
      </c>
      <c r="E46" t="inlineStr">
        <is>
          <t>"MLRS"</t>
        </is>
      </c>
    </row>
    <row r="47">
      <c r="A47" t="inlineStr">
        <is>
          <t>rocket_technical</t>
        </is>
      </c>
      <c r="B47" t="inlineStr">
        <is>
          <t>rocket_technical</t>
        </is>
      </c>
      <c r="C47" t="inlineStr">
        <is>
          <t>MLRS</t>
        </is>
      </c>
      <c r="D47" t="inlineStr">
        <is>
          <t>Assets/MachineBrigade/Resources/Data/balance.json: aiBehaviour.units.rocket_technical</t>
        </is>
      </c>
      <c r="E47" t="inlineStr">
        <is>
          <t>"MLRS"</t>
        </is>
      </c>
    </row>
    <row r="48">
      <c r="A48" t="inlineStr">
        <is>
          <t>sam_launcher</t>
        </is>
      </c>
      <c r="B48" t="inlineStr">
        <is>
          <t>sam_launcher</t>
        </is>
      </c>
      <c r="C48" t="inlineStr">
        <is>
          <t>SAM</t>
        </is>
      </c>
      <c r="D48" t="inlineStr">
        <is>
          <t>Assets/MachineBrigade/Resources/Data/balance.json: aiBehaviour.units.sam_launcher</t>
        </is>
      </c>
      <c r="E48" t="inlineStr">
        <is>
          <t>"SAM"</t>
        </is>
      </c>
    </row>
    <row r="49">
      <c r="A49" t="inlineStr">
        <is>
          <t>scout_heli</t>
        </is>
      </c>
      <c r="B49" t="inlineStr">
        <is>
          <t>scout_heli</t>
        </is>
      </c>
      <c r="C49" t="inlineStr">
        <is>
          <t>ScoutHeli</t>
        </is>
      </c>
      <c r="D49" t="inlineStr">
        <is>
          <t>Assets/MachineBrigade/Resources/Data/balance.json: aiBehaviour.units.scout_heli</t>
        </is>
      </c>
      <c r="E49" t="inlineStr">
        <is>
          <t>"ScoutHeli"</t>
        </is>
      </c>
    </row>
    <row r="50">
      <c r="A50" t="inlineStr">
        <is>
          <t>scout_jeep</t>
        </is>
      </c>
      <c r="B50" t="inlineStr">
        <is>
          <t>scout_jeep</t>
        </is>
      </c>
      <c r="C50" t="inlineStr">
        <is>
          <t>Recon</t>
        </is>
      </c>
      <c r="D50" t="inlineStr">
        <is>
          <t>Assets/MachineBrigade/Resources/Data/balance.json: aiBehaviour.units.scout_jeep</t>
        </is>
      </c>
      <c r="E50" t="inlineStr">
        <is>
          <t>"Recon"</t>
        </is>
      </c>
    </row>
    <row r="51">
      <c r="A51" t="inlineStr">
        <is>
          <t>sea_cruiser.gun</t>
        </is>
      </c>
      <c r="B51" t="inlineStr">
        <is>
          <t>sea_cruiser.gun</t>
        </is>
      </c>
      <c r="C51" t="inlineStr">
        <is>
          <t>Heavy</t>
        </is>
      </c>
      <c r="D51" t="inlineStr">
        <is>
          <t>Assets/MachineBrigade/Resources/Data/balance.json: aiBehaviour.units["sea_cruiser.gun"]</t>
        </is>
      </c>
      <c r="E51" t="inlineStr">
        <is>
          <t>"Heavy"</t>
        </is>
      </c>
    </row>
    <row r="52">
      <c r="A52" t="inlineStr">
        <is>
          <t>sea_cruiser.missile</t>
        </is>
      </c>
      <c r="B52" t="inlineStr">
        <is>
          <t>sea_cruiser.missile</t>
        </is>
      </c>
      <c r="C52" t="inlineStr">
        <is>
          <t>TD</t>
        </is>
      </c>
      <c r="D52" t="inlineStr">
        <is>
          <t>Assets/MachineBrigade/Resources/Data/balance.json: aiBehaviour.units["sea_cruiser.missile"]</t>
        </is>
      </c>
      <c r="E52" t="inlineStr">
        <is>
          <t>"TD"</t>
        </is>
      </c>
    </row>
    <row r="53">
      <c r="A53" t="inlineStr">
        <is>
          <t>shahed_truck</t>
        </is>
      </c>
      <c r="B53" t="inlineStr">
        <is>
          <t>shahed_truck</t>
        </is>
      </c>
      <c r="C53" t="inlineStr">
        <is>
          <t>Strike</t>
        </is>
      </c>
      <c r="D53" t="inlineStr">
        <is>
          <t>Assets/MachineBrigade/Resources/Data/balance.json: aiBehaviour.units.shahed_truck</t>
        </is>
      </c>
      <c r="E53" t="inlineStr">
        <is>
          <t>"Strike"</t>
        </is>
      </c>
    </row>
    <row r="54">
      <c r="A54" t="inlineStr">
        <is>
          <t>shield_carrier</t>
        </is>
      </c>
      <c r="B54" t="inlineStr">
        <is>
          <t>shield_carrier</t>
        </is>
      </c>
      <c r="C54" t="inlineStr">
        <is>
          <t>Support</t>
        </is>
      </c>
      <c r="D54" t="inlineStr">
        <is>
          <t>Assets/MachineBrigade/Resources/Data/balance.json: aiBehaviour.units.shield_carrier</t>
        </is>
      </c>
      <c r="E54" t="inlineStr">
        <is>
          <t>"Support"</t>
        </is>
      </c>
    </row>
    <row r="55">
      <c r="A55" t="inlineStr">
        <is>
          <t>siege_tank</t>
        </is>
      </c>
      <c r="B55" t="inlineStr">
        <is>
          <t>siege_tank</t>
        </is>
      </c>
      <c r="C55" t="inlineStr">
        <is>
          <t>Siege</t>
        </is>
      </c>
      <c r="D55" t="inlineStr">
        <is>
          <t>Assets/MachineBrigade/Resources/Data/balance.json: aiBehaviour.units.siege_tank</t>
        </is>
      </c>
      <c r="E55" t="inlineStr">
        <is>
          <t>"Siege"</t>
        </is>
      </c>
    </row>
    <row r="56">
      <c r="A56" t="inlineStr">
        <is>
          <t>sky_gunship</t>
        </is>
      </c>
      <c r="B56" t="inlineStr">
        <is>
          <t>sky_gunship</t>
        </is>
      </c>
      <c r="C56" t="inlineStr">
        <is>
          <t>Gunship</t>
        </is>
      </c>
      <c r="D56" t="inlineStr">
        <is>
          <t>Assets/MachineBrigade/Resources/Data/balance.json: aiBehaviour.units.sky_gunship</t>
        </is>
      </c>
      <c r="E56" t="inlineStr">
        <is>
          <t>"Gunship"</t>
        </is>
      </c>
    </row>
    <row r="57">
      <c r="A57" t="inlineStr">
        <is>
          <t>stealth_bomber</t>
        </is>
      </c>
      <c r="B57" t="inlineStr">
        <is>
          <t>stealth_bomber</t>
        </is>
      </c>
      <c r="C57" t="inlineStr">
        <is>
          <t>Bomber</t>
        </is>
      </c>
      <c r="D57" t="inlineStr">
        <is>
          <t>Assets/MachineBrigade/Resources/Data/balance.json: aiBehaviour.units.stealth_bomber</t>
        </is>
      </c>
      <c r="E57" t="inlineStr">
        <is>
          <t>"Bomber"</t>
        </is>
      </c>
    </row>
    <row r="58">
      <c r="A58" t="inlineStr">
        <is>
          <t>stealth_fighter</t>
        </is>
      </c>
      <c r="B58" t="inlineStr">
        <is>
          <t>stealth_fighter</t>
        </is>
      </c>
      <c r="C58" t="inlineStr">
        <is>
          <t>Stealth</t>
        </is>
      </c>
      <c r="D58" t="inlineStr">
        <is>
          <t>Assets/MachineBrigade/Resources/Data/balance.json: aiBehaviour.units.stealth_fighter</t>
        </is>
      </c>
      <c r="E58" t="inlineStr">
        <is>
          <t>"Stealth"</t>
        </is>
      </c>
    </row>
    <row r="59">
      <c r="A59" t="inlineStr">
        <is>
          <t>strike_drone</t>
        </is>
      </c>
      <c r="B59" t="inlineStr">
        <is>
          <t>strike_drone</t>
        </is>
      </c>
      <c r="C59" t="inlineStr">
        <is>
          <t>UAV</t>
        </is>
      </c>
      <c r="D59" t="inlineStr">
        <is>
          <t>Assets/MachineBrigade/Resources/Data/balance.json: aiBehaviour.units.strike_drone</t>
        </is>
      </c>
      <c r="E59" t="inlineStr">
        <is>
          <t>"UAV"</t>
        </is>
      </c>
    </row>
    <row r="60">
      <c r="A60" t="inlineStr">
        <is>
          <t>supply_truck</t>
        </is>
      </c>
      <c r="B60" t="inlineStr">
        <is>
          <t>supply_truck</t>
        </is>
      </c>
      <c r="C60" t="inlineStr">
        <is>
          <t>Support</t>
        </is>
      </c>
      <c r="D60" t="inlineStr">
        <is>
          <t>Assets/MachineBrigade/Resources/Data/balance.json: aiBehaviour.units.supply_truck</t>
        </is>
      </c>
      <c r="E60" t="inlineStr">
        <is>
          <t>"Support"</t>
        </is>
      </c>
    </row>
    <row r="61">
      <c r="A61" t="inlineStr">
        <is>
          <t>swarm_carrier</t>
        </is>
      </c>
      <c r="B61" t="inlineStr">
        <is>
          <t>swarm_carrier</t>
        </is>
      </c>
      <c r="C61" t="inlineStr">
        <is>
          <t>Bomber</t>
        </is>
      </c>
      <c r="D61" t="inlineStr">
        <is>
          <t>Assets/MachineBrigade/Resources/Data/balance.json: aiBehaviour.units.swarm_carrier</t>
        </is>
      </c>
      <c r="E61" t="inlineStr">
        <is>
          <t>"Bomber"</t>
        </is>
      </c>
    </row>
    <row r="62">
      <c r="A62" t="inlineStr">
        <is>
          <t>tank_destroyer</t>
        </is>
      </c>
      <c r="B62" t="inlineStr">
        <is>
          <t>tank_destroyer</t>
        </is>
      </c>
      <c r="C62" t="inlineStr">
        <is>
          <t>TD</t>
        </is>
      </c>
      <c r="D62" t="inlineStr">
        <is>
          <t>Assets/MachineBrigade/Resources/Data/balance.json: aiBehaviour.units.tank_destroyer</t>
        </is>
      </c>
      <c r="E62" t="inlineStr">
        <is>
          <t>"TD"</t>
        </is>
      </c>
    </row>
    <row r="63">
      <c r="A63" t="inlineStr">
        <is>
          <t>thermobaric_launcher</t>
        </is>
      </c>
      <c r="B63" t="inlineStr">
        <is>
          <t>thermobaric_launcher</t>
        </is>
      </c>
      <c r="C63" t="inlineStr">
        <is>
          <t>MLRS</t>
        </is>
      </c>
      <c r="D63" t="inlineStr">
        <is>
          <t>Assets/MachineBrigade/Resources/Data/balance.json: aiBehaviour.units.thermobaric_launcher</t>
        </is>
      </c>
      <c r="E63" t="inlineStr">
        <is>
          <t>"MLRS"</t>
        </is>
      </c>
    </row>
    <row r="64">
      <c r="A64" t="inlineStr">
        <is>
          <t>titan_tank</t>
        </is>
      </c>
      <c r="B64" t="inlineStr">
        <is>
          <t>titan_tank</t>
        </is>
      </c>
      <c r="C64" t="inlineStr">
        <is>
          <t>Heavy</t>
        </is>
      </c>
      <c r="D64" t="inlineStr">
        <is>
          <t>Assets/MachineBrigade/Resources/Data/balance.json: aiBehaviour.units.titan_tank</t>
        </is>
      </c>
      <c r="E64" t="inlineStr">
        <is>
          <t>"Heavy"</t>
        </is>
      </c>
    </row>
    <row r="65">
      <c r="A65" t="inlineStr">
        <is>
          <t>torpedo_boat</t>
        </is>
      </c>
      <c r="B65" t="inlineStr">
        <is>
          <t>torpedo_boat</t>
        </is>
      </c>
      <c r="C65" t="inlineStr">
        <is>
          <t>TD</t>
        </is>
      </c>
      <c r="D65" t="inlineStr">
        <is>
          <t>Assets/MachineBrigade/Resources/Data/balance.json: aiBehaviour.units.torpedo_boat</t>
        </is>
      </c>
      <c r="E65" t="inlineStr">
        <is>
          <t>"TD"</t>
        </is>
      </c>
    </row>
    <row r="66">
      <c r="A66" t="inlineStr">
        <is>
          <t>twin_tank</t>
        </is>
      </c>
      <c r="B66" t="inlineStr">
        <is>
          <t>twin_tank</t>
        </is>
      </c>
      <c r="C66" t="inlineStr">
        <is>
          <t>MBT</t>
        </is>
      </c>
      <c r="D66" t="inlineStr">
        <is>
          <t>Assets/MachineBrigade/Resources/Data/balance.json: aiBehaviour.units.twin_tank</t>
        </is>
      </c>
      <c r="E66" t="inlineStr">
        <is>
          <t>"MBT"</t>
        </is>
      </c>
    </row>
    <row r="67">
      <c r="A67" t="inlineStr">
        <is>
          <t>vbied</t>
        </is>
      </c>
      <c r="B67" t="inlineStr">
        <is>
          <t>vbied</t>
        </is>
      </c>
      <c r="C67" t="inlineStr">
        <is>
          <t>VBIED</t>
        </is>
      </c>
      <c r="D67" t="inlineStr">
        <is>
          <t>Assets/MachineBrigade/Resources/Data/balance.json: aiBehaviour.units.vbied</t>
        </is>
      </c>
      <c r="E67" t="inlineStr">
        <is>
          <t>"VBIED"</t>
        </is>
      </c>
    </row>
    <row r="68">
      <c r="A68" t="inlineStr">
        <is>
          <t>wheeled_gun</t>
        </is>
      </c>
      <c r="B68" t="inlineStr">
        <is>
          <t>wheeled_gun</t>
        </is>
      </c>
      <c r="C68" t="inlineStr">
        <is>
          <t>TD</t>
        </is>
      </c>
      <c r="D68" t="inlineStr">
        <is>
          <t>Assets/MachineBrigade/Resources/Data/balance.json: aiBehaviour.units.wheeled_gun</t>
        </is>
      </c>
      <c r="E68" t="inlineStr">
        <is>
          <t>"TD"</t>
        </is>
      </c>
    </row>
    <row r="69">
      <c r="A69" t="inlineStr">
        <is>
          <t>zu23_technical</t>
        </is>
      </c>
      <c r="B69" t="inlineStr">
        <is>
          <t>zu23_technical</t>
        </is>
      </c>
      <c r="C69" t="inlineStr">
        <is>
          <t>SPAAG</t>
        </is>
      </c>
      <c r="D69" t="inlineStr">
        <is>
          <t>Assets/MachineBrigade/Resources/Data/balance.json: aiBehaviour.units.zu23_technical</t>
        </is>
      </c>
      <c r="E69" t="inlineStr">
        <is>
          <t>"SPAAG"</t>
        </is>
      </c>
    </row>
  </sheetData>
  <autoFilter ref="A1:E69"/>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Sim/AI/Commander.cs:45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Sim/AI/Commander.cs:46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Sim/AI/Commander.cs:57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Sim/AI/Commander.cs:52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Sim/AI/Commander.cs:45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Sim/AI/Commander.cs:46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Sim/AI/Commander.cs:57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Sim/AI/Commander.cs:52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Sim/AI/Commander.cs:45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Sim/AI/Commander.cs:46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Sim/AI/Commander.cs:57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Sim/AI/Commander.cs:52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Sim/AI/Commander.cs:45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Sim/AI/Commander.cs:46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Sim/AI/Commander.cs:57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Sim/AI/Commander.cs:52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Sim/AI/Commander.cs:45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Sim/AI/Commander.cs:46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Sim/AI/Commander.cs:57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Sim/AI/Commander.cs:52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Sim/AI/Commander.cs:45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Sim/AI/Commander.cs:46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Sim/AI/Commander.cs:57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Sim/AI/Commander.cs:52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Sim/AI/Commander.cs:45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Sim/AI/Commander.cs:46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Sim/AI/Commander.cs:57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Sim/AI/Commander.cs:52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Sim/AI/Commander.cs:45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Sim/AI/Commander.cs:46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Sim/AI/Commander.cs:57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Sim/AI/Commander.cs:52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Sim/AI/Commander.cs:45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Sim/AI/Commander.cs:46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Sim/AI/Commander.cs:57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Sim/AI/Commander.cs:52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Sim/AI/Commander.cs:45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Sim/AI/Commander.cs:46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Sim/AI/Commander.cs:57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Sim/AI/Commander.cs:52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Sim/AI/Commander.cs:45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Sim/AI/Commander.cs:46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Sim/AI/Commander.cs:57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Sim/AI/Commander.cs:52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Sim/AI/Commander.cs:45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Sim/AI/Commander.cs:46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Sim/AI/Commander.cs:57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Sim/AI/Commander.cs:52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Sim/AI/Commander.cs:45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Sim/AI/Commander.cs:46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Sim/AI/Commander.cs:57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Sim/AI/Commander.cs:52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Sim/AI/Commander.cs:45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Sim/AI/Commander.cs:46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Sim/AI/Commander.cs:57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Sim/AI/Commander.cs:52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Sim/AI/Commander.cs:45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Sim/AI/Commander.cs:46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Sim/AI/Commander.cs:57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Sim/AI/Commander.cs:52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Sim/AI/Commander.cs:45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Sim/AI/Commander.cs:46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Sim/AI/Commander.cs:57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Sim/AI/Commander.cs:52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Sim/AI/Commander.cs:45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Sim/AI/Commander.cs:46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Sim/AI/Commander.cs:57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Sim/AI/Commander.cs:52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Sim/AI/Commander.cs:45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Sim/AI/Commander.cs:46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Sim/AI/Commander.cs:57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Sim/AI/Commander.cs:52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Sim/AI/Commander.cs:45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Sim/AI/Commander.cs:46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Sim/AI/Commander.cs:57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Sim/AI/Commander.cs:52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Sim/AI/Commander.cs:45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Sim/AI/Commander.cs:46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Sim/AI/Commander.cs:57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Sim/AI/Commander.cs:52 (AiSkill.For VeryHard); balance.json aiModeProfiles.profiles.survival</t>
        </is>
      </c>
      <c r="K81" t="inlineStr"/>
    </row>
  </sheetData>
  <autoFilter ref="A1:K8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9" customWidth="1" min="3" max="3"/>
    <col width="60" customWidth="1" min="4" max="4"/>
    <col width="60" customWidth="1" min="5" max="5"/>
    <col width="38" customWidth="1" min="6" max="6"/>
    <col width="46" customWidth="1" min="7" max="7"/>
    <col width="10" customWidth="1" min="8" max="8"/>
  </cols>
  <sheetData>
    <row r="1">
      <c r="A1" s="1" t="inlineStr">
        <is>
          <t>id</t>
        </is>
      </c>
      <c r="B1" s="1" t="inlineStr">
        <is>
          <t>lop</t>
        </is>
      </c>
      <c r="C1" s="1" t="inlineStr">
        <is>
          <t>buoc</t>
        </is>
      </c>
      <c r="D1" s="1" t="inlineStr">
        <is>
          <t>dieu_kien</t>
        </is>
      </c>
      <c r="E1" s="1" t="inlineStr">
        <is>
          <t>ket_qua</t>
        </is>
      </c>
      <c r="F1" s="1" t="inlineStr">
        <is>
          <t>nguon_ma</t>
        </is>
      </c>
      <c r="G1" s="1" t="inlineStr">
        <is>
          <t>nguon</t>
        </is>
      </c>
      <c r="H1" s="1" t="inlineStr">
        <is>
          <t>raw_json</t>
        </is>
      </c>
    </row>
    <row r="2">
      <c r="A2" t="inlineStr">
        <is>
          <t>Doi/Doi_hinh</t>
        </is>
      </c>
      <c r="B2" t="inlineStr">
        <is>
          <t>Doi</t>
        </is>
      </c>
      <c r="C2" t="inlineStr">
        <is>
          <t>Doi_hinh</t>
        </is>
      </c>
      <c r="D2" t="inlineStr">
        <is>
          <t>Theo hành động đã chọn</t>
        </is>
      </c>
      <c r="E2" t="inlineStr">
        <is>
          <t>1 trong 5 đội hình: Travel, Spread, Hold, Flank, Regroup</t>
        </is>
      </c>
      <c r="F2" t="inlineStr">
        <is>
          <t>Squads.cs:39-47</t>
        </is>
      </c>
      <c r="G2" t="inlineStr">
        <is>
          <t>Sim/AI: Squads.cs:39-47</t>
        </is>
      </c>
      <c r="H2" t="inlineStr"/>
    </row>
    <row r="3">
      <c r="A3" t="inlineStr">
        <is>
          <t>Doi/Hanh_dong_doi</t>
        </is>
      </c>
      <c r="B3" t="inlineStr">
        <is>
          <t>Doi</t>
        </is>
      </c>
      <c r="C3" t="inlineStr">
        <is>
          <t>Hanh_dong_doi</t>
        </is>
      </c>
      <c r="D3" t="inlineStr">
        <is>
          <t>Theo trạng thái + StrategicIntent + AttackThreshold (tỷ lệ quân nhà/địch cần để đánh, giảm bởi 'dùng hoặc mất' khi hồ sơ có advancePressure)</t>
        </is>
      </c>
      <c r="E3" t="inlineStr">
        <is>
          <t>1 trong 9 hành động: Attack, Hold, FlankLeft, FlankRight, Overwatch, Reposition, Support, Join, Regroup</t>
        </is>
      </c>
      <c r="F3" t="inlineStr">
        <is>
          <t>Squads.cs:22-33; Commander.cs:140-150</t>
        </is>
      </c>
      <c r="G3" t="inlineStr">
        <is>
          <t>Sim/AI: Squads.cs:22-33; Commander.cs:140-150</t>
        </is>
      </c>
      <c r="H3" t="inlineStr"/>
    </row>
    <row r="4">
      <c r="A4" t="inlineStr">
        <is>
          <t>Doi/Trang_thai_doi</t>
        </is>
      </c>
      <c r="B4" t="inlineStr">
        <is>
          <t>Doi</t>
        </is>
      </c>
      <c r="C4" t="inlineStr">
        <is>
          <t>Trang_thai_doi</t>
        </is>
      </c>
      <c r="D4" t="inlineStr">
        <is>
          <t>Hết thời gian cam kết (aiBehaviour.states.&lt;state&gt;.commit, sheet AI_trang_thai) hoặc có sự kiện khẩn (mất mục tiêu chính, đòn lớn của địch, đổi pha boss)</t>
        </is>
      </c>
      <c r="E4" t="inlineStr">
        <is>
          <t>Chuyển 1 trong 7 trạng thái: Travel, Approach, Combat, Overwatch, Flank, Hold, Regroup (không có Retreat riêng)</t>
        </is>
      </c>
      <c r="F4" t="inlineStr">
        <is>
          <t>Squads.cs:13-20</t>
        </is>
      </c>
      <c r="G4" t="inlineStr">
        <is>
          <t>Sim/AI: Squads.cs:13-20</t>
        </is>
      </c>
      <c r="H4" t="inlineStr"/>
    </row>
    <row r="5">
      <c r="A5" t="inlineStr">
        <is>
          <t>DonVi/Chong_ket</t>
        </is>
      </c>
      <c r="B5" t="inlineStr">
        <is>
          <t>DonVi</t>
        </is>
      </c>
      <c r="C5" t="inlineStr">
        <is>
          <t>Chong_ket</t>
        </is>
      </c>
      <c r="D5" t="inlineStr">
        <is>
          <t>Đứng im quá lâu, không có gì để bắn (xem sheet AI_chong_ket)</t>
        </is>
      </c>
      <c r="E5" t="inlineStr">
        <is>
          <t>Tự đi về phía địch gần nhất đã biết, hoặc mục tiêu, bỏ qua đợi đội hình</t>
        </is>
      </c>
      <c r="F5" t="inlineStr">
        <is>
          <t>TacticalAi.cs:67-79,1464-1473</t>
        </is>
      </c>
      <c r="G5" t="inlineStr">
        <is>
          <t>Sim/AI: TacticalAi.cs:67-79,1464-1473</t>
        </is>
      </c>
      <c r="H5" t="inlineStr"/>
    </row>
    <row r="6">
      <c r="A6" t="inlineStr">
        <is>
          <t>DonVi/Tiep_te_may_bay</t>
        </is>
      </c>
      <c r="B6" t="inlineStr">
        <is>
          <t>DonVi</t>
        </is>
      </c>
      <c r="C6" t="inlineStr">
        <is>
          <t>Tiep_te_may_bay</t>
        </is>
      </c>
      <c r="D6" t="inlineStr">
        <is>
          <t>Máy bay hết đạn / máu thấp (xem sheet AI_may_bay_tiep_te)</t>
        </is>
      </c>
      <c r="E6" t="inlineStr">
        <is>
          <t>Về sân bay nạp lại, hoặc nạp đạn tại chỗ trong lúc nghỉ trận đánh</t>
        </is>
      </c>
      <c r="F6" t="inlineStr">
        <is>
          <t>TacticalAi.cs:471-560,770-822</t>
        </is>
      </c>
      <c r="G6" t="inlineStr">
        <is>
          <t>Sim/AI: TacticalAi.cs:471-560,770-822</t>
        </is>
      </c>
      <c r="H6" t="inlineStr"/>
    </row>
    <row r="7">
      <c r="A7" t="inlineStr">
        <is>
          <t>DonVi/Vai_tro</t>
        </is>
      </c>
      <c r="B7" t="inlineStr">
        <is>
          <t>DonVi</t>
        </is>
      </c>
      <c r="C7" t="inlineStr">
        <is>
          <t>Vai_tro</t>
        </is>
      </c>
      <c r="D7" t="inlineStr">
        <is>
          <t>aiBehaviour.units.&lt;đơn_vị&gt; (sheet AI_don_vi)</t>
        </is>
      </c>
      <c r="E7" t="inlineStr">
        <is>
          <t>Vai trò AI (sheet AI_vai_tro): ngưỡng giao chiến riêng, phản ứng khi bị áp đảo (giữ nguyên / lùi / đổi mục tiêu)</t>
        </is>
      </c>
      <c r="F7" t="inlineStr">
        <is>
          <t>AiBehaviour.cs; TacticalAi.cs</t>
        </is>
      </c>
      <c r="G7" t="inlineStr">
        <is>
          <t>Sim/AI: AiBehaviour.cs; TacticalAi.cs</t>
        </is>
      </c>
      <c r="H7" t="inlineStr"/>
    </row>
    <row r="8">
      <c r="A8" t="inlineStr">
        <is>
          <t>NhatKy/Canh_bao_doi_chieu</t>
        </is>
      </c>
      <c r="B8" t="inlineStr">
        <is>
          <t>NhatKy</t>
        </is>
      </c>
      <c r="C8" t="inlineStr">
        <is>
          <t>Canh_bao_doi_chieu</t>
        </is>
      </c>
      <c r="D8" t="inlineStr">
        <is>
          <t>Một đội đổi hành động/trạng thái/mục tiêu quá WarnPerMinute lần/phút (mặc định 6)</t>
        </is>
      </c>
      <c r="E8" t="inlineStr">
        <is>
          <t>Gắn cờ 'churning' (Churning), cảnh báo người xem AI đang phân vân quá nhiều</t>
        </is>
      </c>
      <c r="F8" t="inlineStr">
        <is>
          <t>DecisionLog.cs:118-171</t>
        </is>
      </c>
      <c r="G8" t="inlineStr">
        <is>
          <t>Sim/AI: DecisionLog.cs:118-171</t>
        </is>
      </c>
      <c r="H8" t="inlineStr"/>
    </row>
    <row r="9">
      <c r="A9" t="inlineStr">
        <is>
          <t>NhatKy/Vi_sao</t>
        </is>
      </c>
      <c r="B9" t="inlineStr">
        <is>
          <t>NhatKy</t>
        </is>
      </c>
      <c r="C9" t="inlineStr">
        <is>
          <t>Vi_sao</t>
        </is>
      </c>
      <c r="D9" t="inlineStr">
        <is>
          <t>Mỗi quyết định có điểm (AiCommander/Squad/đơn vị chấm nhiều lựa chọn)</t>
        </is>
      </c>
      <c r="E9" t="inlineStr">
        <is>
          <t>Giữ lựa chọn + điểm, 3 điểm cộng lớn nhất, 2 điểm trừ lớn nhất, á quân (Why, J.2); người xem đọc 'VÌ SAO'</t>
        </is>
      </c>
      <c r="F9" t="inlineStr">
        <is>
          <t>DecisionLog.cs:27-85</t>
        </is>
      </c>
      <c r="G9" t="inlineStr">
        <is>
          <t>Sim/AI: DecisionLog.cs:27-85</t>
        </is>
      </c>
      <c r="H9" t="inlineStr"/>
    </row>
    <row r="10">
      <c r="A10" t="inlineStr">
        <is>
          <t>TheGioi/Luoi_moi_de_doa</t>
        </is>
      </c>
      <c r="B10" t="inlineStr">
        <is>
          <t>TheGioi</t>
        </is>
      </c>
      <c r="C10" t="inlineStr">
        <is>
          <t>Luoi_moi_de_doa</t>
        </is>
      </c>
      <c r="D10" t="inlineStr">
        <is>
          <t>Mỗi tick, cập nhật lưới mờ (blur) 8 nhóm lực (ForceGroup) x 4 kiểu đe dọa (ThreatKind: AntiAir, AntiTank, Artillery, Splash), 8x8 ô</t>
        </is>
      </c>
      <c r="E10" t="inlineStr">
        <is>
          <t>Knowledge Unknown / Present / ConfirmedAbsent mỗi ô: 'chưa thấy' khác 'chắc chắn không có'</t>
        </is>
      </c>
      <c r="F10" t="inlineStr">
        <is>
          <t>WorldModel.cs:13-50,195-211</t>
        </is>
      </c>
      <c r="G10" t="inlineStr">
        <is>
          <t>Sim/AI: WorldModel.cs:13-50,195-211</t>
        </is>
      </c>
      <c r="H10" t="inlineStr"/>
    </row>
    <row r="11">
      <c r="A11" t="inlineStr">
        <is>
          <t>TheGioi/Su_kien_tinh_bao</t>
        </is>
      </c>
      <c r="B11" t="inlineStr">
        <is>
          <t>TheGioi</t>
        </is>
      </c>
      <c r="C11" t="inlineStr">
        <is>
          <t>Su_kien_tinh_bao</t>
        </is>
      </c>
      <c r="D11" t="inlineStr">
        <is>
          <t>Trinh sát phát hiện biến động</t>
        </is>
      </c>
      <c r="E11" t="inlineStr">
        <is>
          <t>Ghi IntelEventKind: Threat / Opportunity / Window / Mismatch / ObjectivePressure, nuôi StrategicIntent của tướng</t>
        </is>
      </c>
      <c r="F11" t="inlineStr">
        <is>
          <t>WorldModel.cs:35-42</t>
        </is>
      </c>
      <c r="G11" t="inlineStr">
        <is>
          <t>Sim/AI: WorldModel.cs:35-42</t>
        </is>
      </c>
      <c r="H11" t="inlineStr"/>
    </row>
    <row r="12">
      <c r="A12" t="inlineStr">
        <is>
          <t>Tuong/Doi_chien_thuat</t>
        </is>
      </c>
      <c r="B12" t="inlineStr">
        <is>
          <t>Tuong</t>
        </is>
      </c>
      <c r="C12" t="inlineStr">
        <is>
          <t>Doi_chien_thuat</t>
        </is>
      </c>
      <c r="D12" t="inlineStr">
        <is>
          <t>AiSkill.Switching (Never / WhenLosing / Counter) cho phép, còn cooldown hay FreeSwitch (giữa 2 boss của Boss Rush)</t>
        </is>
      </c>
      <c r="E12" t="inlineStr">
        <is>
          <t>RequestTactic -&gt; AllowedTactic lọc theo tactics/flags của hồ sơ chế độ (AI_ho_so_che_do); TacticSwitchResult: Done/Same/Cooldown/Unknown/NotAllowed</t>
        </is>
      </c>
      <c r="F12" t="inlineStr">
        <is>
          <t>Commander.cs:71-80</t>
        </is>
      </c>
      <c r="G12" t="inlineStr">
        <is>
          <t>Sim/AI: Commander.cs:71-80</t>
        </is>
      </c>
      <c r="H12" t="inlineStr"/>
    </row>
    <row r="13">
      <c r="A13" t="inlineStr">
        <is>
          <t>Tuong/Giao_viec_doi</t>
        </is>
      </c>
      <c r="B13" t="inlineStr">
        <is>
          <t>Tuong</t>
        </is>
      </c>
      <c r="C13" t="inlineStr">
        <is>
          <t>Giao_viec_doi</t>
        </is>
      </c>
      <c r="D13" t="inlineStr">
        <is>
          <t>Tướng chia quân theo SquadTask (TaskKind Primary/Secondary/Reserve; Objective; Hold; Window; FlankSide)</t>
        </is>
      </c>
      <c r="E13" t="inlineStr">
        <is>
          <t>Mỗi đội (Squad) tự chọn CÁCH làm (SquadLayer), tướng chỉ chọn CÁI GÌ/Ở ĐÂU</t>
        </is>
      </c>
      <c r="F13" t="inlineStr">
        <is>
          <t>Squads.cs:49-70</t>
        </is>
      </c>
      <c r="G13" t="inlineStr">
        <is>
          <t>Sim/AI: Squads.cs:49-70</t>
        </is>
      </c>
      <c r="H13" t="inlineStr"/>
    </row>
    <row r="14">
      <c r="A14" t="inlineStr">
        <is>
          <t>Tuong/Khoi_tao</t>
        </is>
      </c>
      <c r="B14" t="inlineStr">
        <is>
          <t>Tuong</t>
        </is>
      </c>
      <c r="C14" t="inlineStr">
        <is>
          <t>Khoi_tao</t>
        </is>
      </c>
      <c r="D14" t="inlineStr">
        <is>
          <t>Chưa có AiCommander (đầu trận)</t>
        </is>
      </c>
      <c r="E14" t="inlineStr">
        <is>
          <t>Tạo AiCommander: chiến thuật = hồ sơ chế độ có generalTactic (hoặc chế độ Weekly/Operation) -&gt; ưa thích của tướng (aiBehaviour.generals); khác -&gt; balanced; rồi lọc qua AllowedTactic (hồ sơ cho phép gì)</t>
        </is>
      </c>
      <c r="F14" t="inlineStr">
        <is>
          <t>ConquestAi.P28.cs:33-45</t>
        </is>
      </c>
      <c r="G14" t="inlineStr">
        <is>
          <t>Sim/AI: ConquestAi.P28.cs:33-45</t>
        </is>
      </c>
      <c r="H14" t="inlineStr"/>
    </row>
    <row r="15">
      <c r="A15" t="inlineStr">
        <is>
          <t>Tuong/Lap_y_dinh</t>
        </is>
      </c>
      <c r="B15" t="inlineStr">
        <is>
          <t>Tuong</t>
        </is>
      </c>
      <c r="C15" t="inlineStr">
        <is>
          <t>Lap_y_dinh</t>
        </is>
      </c>
      <c r="D15" t="inlineStr">
        <is>
          <t>Mỗi lần Tick (~1 s)</t>
        </is>
      </c>
      <c r="E15" t="inlineStr">
        <is>
          <t>StrategicIntent: mục tiêu chính/phụ, kiểu (attack/hold/flank/breakthrough/pincer/wait), có mở cửa sổ tấn công (AttackWindow) hay không và vì sao (WindowReason)</t>
        </is>
      </c>
      <c r="F15" t="inlineStr">
        <is>
          <t>Commander.cs:56-66</t>
        </is>
      </c>
      <c r="G15" t="inlineStr">
        <is>
          <t>Sim/AI: Commander.cs:56-66</t>
        </is>
      </c>
      <c r="H15" t="inlineStr"/>
    </row>
    <row r="16">
      <c r="A16" t="inlineStr">
        <is>
          <t>Tuong/Mua_quan</t>
        </is>
      </c>
      <c r="B16" t="inlineStr">
        <is>
          <t>Tuong</t>
        </is>
      </c>
      <c r="C16" t="inlineStr">
        <is>
          <t>Mua_quan</t>
        </is>
      </c>
      <c r="D16" t="inlineStr">
        <is>
          <t>Mỗi lá được NewCardScore (P17 C) và P25CardScore (P25 F2-A) chấm điểm theo tình huống (wingman cần máy bay, dome cần quân đông, SEAD cần phòng không địch mạnh, drone-killer cần có drone...)</t>
        </is>
      </c>
      <c r="E16" t="inlineStr">
        <is>
          <t>Chọn lá điểm cao nhất trong CP còn lại của tactic; thả dù rơi gần điểm chưa chiếm nếu đơn vị có Paradrop</t>
        </is>
      </c>
      <c r="F16" t="inlineStr">
        <is>
          <t>ConquestAi.P17.cs; ConquestAi.P25A.cs</t>
        </is>
      </c>
      <c r="G16" t="inlineStr">
        <is>
          <t>Sim/AI: ConquestAi.P17.cs; ConquestAi.P25A.cs</t>
        </is>
      </c>
      <c r="H16" t="inlineStr"/>
    </row>
    <row r="17">
      <c r="A17" t="inlineStr">
        <is>
          <t>Tuong/The_phong_thu</t>
        </is>
      </c>
      <c r="B17" t="inlineStr">
        <is>
          <t>Tuong</t>
        </is>
      </c>
      <c r="C17" t="inlineStr">
        <is>
          <t>The_phong_thu</t>
        </is>
      </c>
      <c r="D17" t="inlineStr">
        <is>
          <t>Stance == Defend, hoặc hồ sơ Engagement = AvoidUnlessBlocking và chưa có báo động (!Alarm)</t>
        </is>
      </c>
      <c r="E17" t="inlineStr">
        <is>
          <t>Commander.Defending = true: mọi đội giữ, không đuổi địch</t>
        </is>
      </c>
      <c r="F17" t="inlineStr">
        <is>
          <t>ConquestAi.P28.cs:48-49</t>
        </is>
      </c>
      <c r="G17" t="inlineStr">
        <is>
          <t>Sim/AI: ConquestAi.P28.cs:48-49</t>
        </is>
      </c>
      <c r="H17" t="inlineStr"/>
    </row>
    <row r="18">
      <c r="A18" t="inlineStr">
        <is>
          <t>Tuong/Xin_ho_tro</t>
        </is>
      </c>
      <c r="B18" t="inlineStr">
        <is>
          <t>Tuong</t>
        </is>
      </c>
      <c r="C18" t="inlineStr">
        <is>
          <t>Xin_ho_tro</t>
        </is>
      </c>
      <c r="D18" t="inlineStr">
        <is>
          <t>Commander.SupportWanted(world) trả về nhu cầu (khói trên đội bị pháo, SEAD trước cửa sổ không quân...)</t>
        </is>
      </c>
      <c r="E18" t="inlineStr">
        <is>
          <t>Mua/kích thẻ hỗ trợ cùng loại nếu sẵn sàng (Ready)</t>
        </is>
      </c>
      <c r="F18" t="inlineStr">
        <is>
          <t>ConquestAi.P28.cs:54-68</t>
        </is>
      </c>
      <c r="G18" t="inlineStr">
        <is>
          <t>Sim/AI: ConquestAi.P28.cs:54-68</t>
        </is>
      </c>
      <c r="H18" t="inlineStr"/>
    </row>
  </sheetData>
  <autoFilter ref="A1:H1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6" customWidth="1" min="3" max="3"/>
    <col width="60" customWidth="1" min="4" max="4"/>
    <col width="60" customWidth="1" min="5" max="5"/>
    <col width="60" customWidth="1" min="6" max="6"/>
    <col width="60" customWidth="1" min="7" max="7"/>
    <col width="10" customWidth="1" min="8" max="8"/>
  </cols>
  <sheetData>
    <row r="1">
      <c r="A1" s="1" t="inlineStr">
        <is>
          <t>id</t>
        </is>
      </c>
      <c r="B1" s="1" t="inlineStr">
        <is>
          <t>loai</t>
        </is>
      </c>
      <c r="C1" s="1" t="inlineStr">
        <is>
          <t>kieu</t>
        </is>
      </c>
      <c r="D1" s="1" t="inlineStr">
        <is>
          <t>cong_thuc</t>
        </is>
      </c>
      <c r="E1" s="1" t="inlineStr">
        <is>
          <t>dieu_kien</t>
        </is>
      </c>
      <c r="F1" s="1" t="inlineStr">
        <is>
          <t>nguon_ma</t>
        </is>
      </c>
      <c r="G1" s="1" t="inlineStr">
        <is>
          <t>nguon</t>
        </is>
      </c>
      <c r="H1" s="1" t="inlineStr">
        <is>
          <t>raw_json</t>
        </is>
      </c>
    </row>
    <row r="2">
      <c r="A2" t="inlineStr">
        <is>
          <t>boss/AntiAir</t>
        </is>
      </c>
      <c r="B2" t="inlineStr">
        <is>
          <t>boss</t>
        </is>
      </c>
      <c r="C2" t="inlineStr">
        <is>
          <t>AntiAir</t>
        </is>
      </c>
      <c r="D2" t="inlineStr">
        <is>
          <t>2.5 nếu bay, 1 nếu không</t>
        </is>
      </c>
      <c r="E2" t="inlineStr"/>
      <c r="F2" t="inlineStr">
        <is>
          <t>Combat/CombatSystem.P28Structures.cs:118</t>
        </is>
      </c>
      <c r="G2" t="inlineStr">
        <is>
          <t>Sim: Combat/CombatSystem.P28Structures.cs:118</t>
        </is>
      </c>
      <c r="H2" t="inlineStr"/>
    </row>
    <row r="3">
      <c r="A3" t="inlineStr">
        <is>
          <t>boss/AntiArtillery</t>
        </is>
      </c>
      <c r="B3" t="inlineStr">
        <is>
          <t>boss</t>
        </is>
      </c>
      <c r="C3" t="inlineStr">
        <is>
          <t>AntiArtillery</t>
        </is>
      </c>
      <c r="D3" t="inlineStr">
        <is>
          <t>3 nếu vũ khí có tầm tối thiểu; 1.3 nếu đứng yên; 1 nếu đang di chuyển</t>
        </is>
      </c>
      <c r="E3" t="inlineStr"/>
      <c r="F3" t="inlineStr">
        <is>
          <t>Bosses/BossSystem.P28.cs:103; Combat/CombatSystem.P28Structures.cs:119</t>
        </is>
      </c>
      <c r="G3" t="inlineStr">
        <is>
          <t>Sim: Bosses/BossSystem.P28.cs:103; Combat/CombatSystem.P28Structures.cs:119</t>
        </is>
      </c>
      <c r="H3" t="inlineStr"/>
    </row>
    <row r="4">
      <c r="A4" t="inlineStr">
        <is>
          <t>boss/AntiBlob</t>
        </is>
      </c>
      <c r="B4" t="inlineStr">
        <is>
          <t>boss</t>
        </is>
      </c>
      <c r="C4" t="inlineStr">
        <is>
          <t>AntiBlob</t>
        </is>
      </c>
      <c r="D4" t="inlineStr">
        <is>
          <t>1 + 0.4*so_dong_quanh(10m)</t>
        </is>
      </c>
      <c r="E4" t="inlineStr">
        <is>
          <t>Ưu tiên đám đông dày đặc</t>
        </is>
      </c>
      <c r="F4" t="inlineStr">
        <is>
          <t>Bosses/BossSystem.P28.cs:105; Combat/CombatSystem.P28Structures.cs:117</t>
        </is>
      </c>
      <c r="G4" t="inlineStr">
        <is>
          <t>Sim: Bosses/BossSystem.P28.cs:105; Combat/CombatSystem.P28Structures.cs:117</t>
        </is>
      </c>
      <c r="H4" t="inlineStr"/>
    </row>
    <row r="5">
      <c r="A5" t="inlineStr">
        <is>
          <t>boss/AreaDenial</t>
        </is>
      </c>
      <c r="B5" t="inlineStr">
        <is>
          <t>boss</t>
        </is>
      </c>
      <c r="C5" t="inlineStr">
        <is>
          <t>AreaDenial</t>
        </is>
      </c>
      <c r="D5" t="inlineStr">
        <is>
          <t>1.6 nếu mục tiêu đứng yên, 1 nếu đang di chuyển</t>
        </is>
      </c>
      <c r="E5" t="inlineStr">
        <is>
          <t>Phạt đứng một chỗ (giữ bãi)</t>
        </is>
      </c>
      <c r="F5" t="inlineStr">
        <is>
          <t>Bosses/BossSystem.P28.cs:104; Combat/CombatSystem.P28Structures.cs:122</t>
        </is>
      </c>
      <c r="G5" t="inlineStr">
        <is>
          <t>Sim: Bosses/BossSystem.P28.cs:104; Combat/CombatSystem.P28Structures.cs:122</t>
        </is>
      </c>
      <c r="H5" t="inlineStr"/>
    </row>
    <row r="6">
      <c r="A6" t="inlineStr">
        <is>
          <t>boss/CoreProtection</t>
        </is>
      </c>
      <c r="B6" t="inlineStr">
        <is>
          <t>boss</t>
        </is>
      </c>
      <c r="C6" t="inlineStr">
        <is>
          <t>CoreProtection</t>
        </is>
      </c>
      <c r="D6" t="inlineStr">
        <is>
          <t>2 (boss)/1.8 (khác) nếu mục tiêu đang nhắm vào 'lõi' trong 30 m, 1 nếu không</t>
        </is>
      </c>
      <c r="E6" t="inlineStr"/>
      <c r="F6" t="inlineStr">
        <is>
          <t>Bosses/BossSystem.P28.cs:106; Combat/CombatSystem.P28Structures.cs:120</t>
        </is>
      </c>
      <c r="G6" t="inlineStr">
        <is>
          <t>Sim: Bosses/BossSystem.P28.cs:106; Combat/CombatSystem.P28Structures.cs:120</t>
        </is>
      </c>
      <c r="H6" t="inlineStr"/>
    </row>
    <row r="7">
      <c r="A7" t="inlineStr">
        <is>
          <t>boss/FlankPunishment</t>
        </is>
      </c>
      <c r="B7" t="inlineStr">
        <is>
          <t>boss</t>
        </is>
      </c>
      <c r="C7" t="inlineStr">
        <is>
          <t>FlankPunishment</t>
        </is>
      </c>
      <c r="D7" t="inlineStr">
        <is>
          <t>2.2 nếu mục tiêu đánh từ sau lưng (Behind), 1 nếu không</t>
        </is>
      </c>
      <c r="E7" t="inlineStr"/>
      <c r="F7" t="inlineStr">
        <is>
          <t>Bosses/BossSystem.P28.cs:107; Combat/CombatSystem.P28Structures.cs:121</t>
        </is>
      </c>
      <c r="G7" t="inlineStr">
        <is>
          <t>Sim: Bosses/BossSystem.P28.cs:107; Combat/CombatSystem.P28Structures.cs:121</t>
        </is>
      </c>
      <c r="H7" t="inlineStr"/>
    </row>
    <row r="8">
      <c r="A8" t="inlineStr">
        <is>
          <t>thap/AirFirst</t>
        </is>
      </c>
      <c r="B8" t="inlineStr">
        <is>
          <t>thap</t>
        </is>
      </c>
      <c r="C8" t="inlineStr">
        <is>
          <t>AirFirst</t>
        </is>
      </c>
      <c r="D8" t="inlineStr">
        <is>
          <t>3 nếu bay, 1 nếu không</t>
        </is>
      </c>
      <c r="E8" t="inlineStr">
        <is>
          <t>Dùng chung công thức với MissilesFirst</t>
        </is>
      </c>
      <c r="F8" t="inlineStr">
        <is>
          <t>Combat/CombatSystem.P28Structures.cs:40</t>
        </is>
      </c>
      <c r="G8" t="inlineStr">
        <is>
          <t>Sim: Combat/CombatSystem.P28Structures.cs:40</t>
        </is>
      </c>
      <c r="H8" t="inlineStr"/>
    </row>
    <row r="9">
      <c r="A9" t="inlineStr">
        <is>
          <t>thap/ArtilleryFirst</t>
        </is>
      </c>
      <c r="B9" t="inlineStr">
        <is>
          <t>thap</t>
        </is>
      </c>
      <c r="C9" t="inlineStr">
        <is>
          <t>ArtilleryFirst</t>
        </is>
      </c>
      <c r="D9" t="inlineStr">
        <is>
          <t>3 nếu vũ khí có tầm tối thiểu (pháo), 1 nếu không</t>
        </is>
      </c>
      <c r="E9" t="inlineStr"/>
      <c r="F9" t="inlineStr">
        <is>
          <t>Combat/CombatSystem.P28Structures.cs:43</t>
        </is>
      </c>
      <c r="G9" t="inlineStr">
        <is>
          <t>Sim: Combat/CombatSystem.P28Structures.cs:43</t>
        </is>
      </c>
      <c r="H9" t="inlineStr"/>
    </row>
    <row r="10">
      <c r="A10" t="inlineStr">
        <is>
          <t>thap/BiggestAircraft</t>
        </is>
      </c>
      <c r="B10" t="inlineStr">
        <is>
          <t>thap</t>
        </is>
      </c>
      <c r="C10" t="inlineStr">
        <is>
          <t>BiggestAircraft</t>
        </is>
      </c>
      <c r="D10" t="inlineStr">
        <is>
          <t>nếu bay: 1 + maxHp/300; nếu không: 0.5</t>
        </is>
      </c>
      <c r="E10" t="inlineStr">
        <is>
          <t>Phạt nặng mục tiêu mặt đất</t>
        </is>
      </c>
      <c r="F10" t="inlineStr">
        <is>
          <t>Combat/CombatSystem.P28Structures.cs:41</t>
        </is>
      </c>
      <c r="G10" t="inlineStr">
        <is>
          <t>Sim: Combat/CombatSystem.P28Structures.cs:41</t>
        </is>
      </c>
      <c r="H10" t="inlineStr"/>
    </row>
    <row r="11">
      <c r="A11" t="inlineStr">
        <is>
          <t>thap/Cluster</t>
        </is>
      </c>
      <c r="B11" t="inlineStr">
        <is>
          <t>thap</t>
        </is>
      </c>
      <c r="C11" t="inlineStr">
        <is>
          <t>Cluster</t>
        </is>
      </c>
      <c r="D11" t="inlineStr">
        <is>
          <t>1 + 0.5*so_dong_quanh(8m)</t>
        </is>
      </c>
      <c r="E11" t="inlineStr">
        <is>
          <t>Crowd(): đếm địch trong bán kính 8 m</t>
        </is>
      </c>
      <c r="F11" t="inlineStr">
        <is>
          <t>Combat/CombatSystem.P28Structures.cs:42</t>
        </is>
      </c>
      <c r="G11" t="inlineStr">
        <is>
          <t>Sim: Combat/CombatSystem.P28Structures.cs:42</t>
        </is>
      </c>
      <c r="H11" t="inlineStr"/>
    </row>
    <row r="12">
      <c r="A12" t="inlineStr">
        <is>
          <t>thap/Default_None</t>
        </is>
      </c>
      <c r="B12" t="inlineStr">
        <is>
          <t>thap</t>
        </is>
      </c>
      <c r="C12" t="inlineStr">
        <is>
          <t>Default_None</t>
        </is>
      </c>
      <c r="D12" t="inlineStr">
        <is>
          <t>1 (không đổi điểm)</t>
        </is>
      </c>
      <c r="E12" t="inlineStr">
        <is>
          <t>Default: dùng mode mặc định của tháp (aiBehaviour.towers); None: tắt lọc đặc biệt</t>
        </is>
      </c>
      <c r="F12" t="inlineStr">
        <is>
          <t>AI/TowerModes.cs:11-23</t>
        </is>
      </c>
      <c r="G12" t="inlineStr">
        <is>
          <t>Sim: AI/TowerModes.cs:11-23</t>
        </is>
      </c>
      <c r="H12" t="inlineStr"/>
    </row>
    <row r="13">
      <c r="A13" t="inlineStr">
        <is>
          <t>thap/Lead</t>
        </is>
      </c>
      <c r="B13" t="inlineStr">
        <is>
          <t>thap</t>
        </is>
      </c>
      <c r="C13" t="inlineStr">
        <is>
          <t>Lead</t>
        </is>
      </c>
      <c r="D13" t="inlineStr">
        <is>
          <t>Lead(thap, muc_tieu) [dẫn bắn]</t>
        </is>
      </c>
      <c r="E13" t="inlineStr">
        <is>
          <t>Hàm Lead(): ưu tiên mục tiêu dễ đón đầu</t>
        </is>
      </c>
      <c r="F13" t="inlineStr">
        <is>
          <t>Combat/CombatSystem.P28Structures.cs:39</t>
        </is>
      </c>
      <c r="G13" t="inlineStr">
        <is>
          <t>Sim: Combat/CombatSystem.P28Structures.cs:39</t>
        </is>
      </c>
      <c r="H13" t="inlineStr"/>
    </row>
    <row r="14">
      <c r="A14" t="inlineStr">
        <is>
          <t>thap/MissilesFirst</t>
        </is>
      </c>
      <c r="B14" t="inlineStr">
        <is>
          <t>thap</t>
        </is>
      </c>
      <c r="C14" t="inlineStr">
        <is>
          <t>MissilesFirst</t>
        </is>
      </c>
      <c r="D14" t="inlineStr">
        <is>
          <t>chỉ bắn đạn Missile/Rocket (loại khác bị loại hẳn, không phải hệ số)</t>
        </is>
      </c>
      <c r="E14" t="inlineStr">
        <is>
          <t>Lọc cứng, không phải nhân điểm</t>
        </is>
      </c>
      <c r="F14" t="inlineStr">
        <is>
          <t>Combat/CombatSystem.P28Structures.cs:135</t>
        </is>
      </c>
      <c r="G14" t="inlineStr">
        <is>
          <t>Sim: Combat/CombatSystem.P28Structures.cs:135</t>
        </is>
      </c>
      <c r="H14" t="inlineStr"/>
    </row>
    <row r="15">
      <c r="A15" t="inlineStr">
        <is>
          <t>thap/Nearest</t>
        </is>
      </c>
      <c r="B15" t="inlineStr">
        <is>
          <t>thap</t>
        </is>
      </c>
      <c r="C15" t="inlineStr">
        <is>
          <t>Nearest</t>
        </is>
      </c>
      <c r="D15" t="inlineStr">
        <is>
          <t>1 / (1 + 2*khoang_cach/tam_ban)</t>
        </is>
      </c>
      <c r="E15" t="inlineStr">
        <is>
          <t>NearestRound, ShieldKey dùng chung công thức này</t>
        </is>
      </c>
      <c r="F15" t="inlineStr">
        <is>
          <t>Combat/CombatSystem.P28Structures.cs:36</t>
        </is>
      </c>
      <c r="G15" t="inlineStr">
        <is>
          <t>Sim: Combat/CombatSystem.P28Structures.cs:36</t>
        </is>
      </c>
      <c r="H15" t="inlineStr"/>
    </row>
    <row r="16">
      <c r="A16" t="inlineStr">
        <is>
          <t>thap/ShieldKey</t>
        </is>
      </c>
      <c r="B16" t="inlineStr">
        <is>
          <t>thap</t>
        </is>
      </c>
      <c r="C16" t="inlineStr">
        <is>
          <t>ShieldKey</t>
        </is>
      </c>
      <c r="D16" t="inlineStr">
        <is>
          <t>công thức Nearest, cộng: chỉ nhắm vào thứ phá khiên của boss nếu từ boss bắn ra</t>
        </is>
      </c>
      <c r="E16" t="inlineStr"/>
      <c r="F16" t="inlineStr">
        <is>
          <t>Combat/CombatSystem.P28Structures.cs:136-137</t>
        </is>
      </c>
      <c r="G16" t="inlineStr">
        <is>
          <t>Sim: Combat/CombatSystem.P28Structures.cs:136-137</t>
        </is>
      </c>
      <c r="H16" t="inlineStr"/>
    </row>
    <row r="17">
      <c r="A17" t="inlineStr">
        <is>
          <t>thap/Strongest</t>
        </is>
      </c>
      <c r="B17" t="inlineStr">
        <is>
          <t>thap</t>
        </is>
      </c>
      <c r="C17" t="inlineStr">
        <is>
          <t>Strongest</t>
        </is>
      </c>
      <c r="D17" t="inlineStr">
        <is>
          <t>sqrt(max(0.5, suc_manh_muc_tieu))</t>
        </is>
      </c>
      <c r="E17" t="inlineStr">
        <is>
          <t>StrengthOf: ước lượng sức mạnh từ TeamIntel</t>
        </is>
      </c>
      <c r="F17" t="inlineStr">
        <is>
          <t>Combat/CombatSystem.P28Structures.cs:37</t>
        </is>
      </c>
      <c r="G17" t="inlineStr">
        <is>
          <t>Sim: Combat/CombatSystem.P28Structures.cs:37</t>
        </is>
      </c>
      <c r="H17" t="inlineStr"/>
    </row>
    <row r="18">
      <c r="A18" t="inlineStr">
        <is>
          <t>thap/Weakest</t>
        </is>
      </c>
      <c r="B18" t="inlineStr">
        <is>
          <t>thap</t>
        </is>
      </c>
      <c r="C18" t="inlineStr">
        <is>
          <t>Weakest</t>
        </is>
      </c>
      <c r="D18" t="inlineStr">
        <is>
          <t>1.6 - hp_share + 200/max(50,hp)</t>
        </is>
      </c>
      <c r="E18" t="inlineStr">
        <is>
          <t>Ưu tiên máu thấp, thưởng thêm khi máu tuyệt đối nhỏ</t>
        </is>
      </c>
      <c r="F18" t="inlineStr">
        <is>
          <t>Combat/CombatSystem.P28Structures.cs:38</t>
        </is>
      </c>
      <c r="G18" t="inlineStr">
        <is>
          <t>Sim: Combat/CombatSystem.P28Structures.cs:38</t>
        </is>
      </c>
      <c r="H18"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33" customWidth="1" min="3" max="3"/>
    <col width="13" customWidth="1" min="4" max="4"/>
    <col width="8" customWidth="1" min="5" max="5"/>
    <col width="8" customWidth="1" min="6" max="6"/>
    <col width="8" customWidth="1" min="7" max="7"/>
    <col width="17" customWidth="1" min="8" max="8"/>
    <col width="26" customWidth="1" min="9" max="9"/>
    <col width="10" customWidth="1" min="10" max="10"/>
  </cols>
  <sheetData>
    <row r="1">
      <c r="A1" s="1" t="inlineStr">
        <is>
          <t>id</t>
        </is>
      </c>
      <c r="B1" s="1" t="inlineStr">
        <is>
          <t>do_kho</t>
        </is>
      </c>
      <c r="C1" s="1" t="inlineStr">
        <is>
          <t>reaction_delay</t>
        </is>
      </c>
      <c r="D1" s="1" t="inlineStr">
        <is>
          <t>decay_scale</t>
        </is>
      </c>
      <c r="E1" s="1" t="inlineStr">
        <is>
          <t>spread</t>
        </is>
      </c>
      <c r="F1" s="1" t="inlineStr">
        <is>
          <t>flank</t>
        </is>
      </c>
      <c r="G1" s="1" t="inlineStr">
        <is>
          <t>focus</t>
        </is>
      </c>
      <c r="H1" s="1" t="inlineStr">
        <is>
          <t>doi_chien_thuat</t>
        </is>
      </c>
      <c r="I1" s="1" t="inlineStr">
        <is>
          <t>nguon</t>
        </is>
      </c>
      <c r="J1" s="1" t="inlineStr">
        <is>
          <t>raw_json</t>
        </is>
      </c>
    </row>
    <row r="2">
      <c r="A2" t="inlineStr">
        <is>
          <t>Easy</t>
        </is>
      </c>
      <c r="B2" t="inlineStr">
        <is>
          <t>Easy</t>
        </is>
      </c>
      <c r="C2" t="inlineStr">
        <is>
          <t>max</t>
        </is>
      </c>
      <c r="D2" t="n">
        <v>1.5</v>
      </c>
      <c r="E2" t="n">
        <v>0.5</v>
      </c>
      <c r="F2" t="n">
        <v>0.5</v>
      </c>
      <c r="G2" t="n">
        <v>0</v>
      </c>
      <c r="H2" t="inlineStr">
        <is>
          <t>Never</t>
        </is>
      </c>
      <c r="I2" t="inlineStr">
        <is>
          <t>Sim/AI/Commander.cs:33-50</t>
        </is>
      </c>
      <c r="J2" t="inlineStr"/>
    </row>
    <row r="3">
      <c r="A3" t="inlineStr">
        <is>
          <t>Hard</t>
        </is>
      </c>
      <c r="B3" t="inlineStr">
        <is>
          <t>Hard</t>
        </is>
      </c>
      <c r="C3" t="inlineStr">
        <is>
          <t>normal - (normal-min)*0.6</t>
        </is>
      </c>
      <c r="D3" t="n">
        <v>0.85</v>
      </c>
      <c r="E3" t="n">
        <v>1</v>
      </c>
      <c r="F3" t="n">
        <v>1.3</v>
      </c>
      <c r="G3" t="n">
        <v>1.3</v>
      </c>
      <c r="H3" t="inlineStr">
        <is>
          <t>WhenLosing</t>
        </is>
      </c>
      <c r="I3" t="inlineStr">
        <is>
          <t>Sim/AI/Commander.cs:33-50</t>
        </is>
      </c>
      <c r="J3" t="inlineStr"/>
    </row>
    <row r="4">
      <c r="A4" t="inlineStr">
        <is>
          <t>Normal</t>
        </is>
      </c>
      <c r="B4" t="inlineStr">
        <is>
          <t>Normal</t>
        </is>
      </c>
      <c r="C4" t="inlineStr">
        <is>
          <t>normal (ai.params.reactionDelay)</t>
        </is>
      </c>
      <c r="D4" t="n">
        <v>1</v>
      </c>
      <c r="E4" t="n">
        <v>1</v>
      </c>
      <c r="F4" t="n">
        <v>1</v>
      </c>
      <c r="G4" t="n">
        <v>1</v>
      </c>
      <c r="H4" t="inlineStr">
        <is>
          <t>Never</t>
        </is>
      </c>
      <c r="I4" t="inlineStr">
        <is>
          <t>Sim/AI/Commander.cs:33-50</t>
        </is>
      </c>
      <c r="J4" t="inlineStr"/>
    </row>
    <row r="5">
      <c r="A5" t="inlineStr">
        <is>
          <t>VeryHard</t>
        </is>
      </c>
      <c r="B5" t="inlineStr">
        <is>
          <t>VeryHard</t>
        </is>
      </c>
      <c r="C5" t="inlineStr">
        <is>
          <t>min</t>
        </is>
      </c>
      <c r="D5" t="n">
        <v>0.6</v>
      </c>
      <c r="E5" t="n">
        <v>1</v>
      </c>
      <c r="F5" t="n">
        <v>1.3</v>
      </c>
      <c r="G5" t="n">
        <v>1.3</v>
      </c>
      <c r="H5" t="inlineStr">
        <is>
          <t>Counter</t>
        </is>
      </c>
      <c r="I5" t="inlineStr">
        <is>
          <t>Sim/AI/Commander.cs:33-50</t>
        </is>
      </c>
      <c r="J5" t="inlineStr"/>
    </row>
  </sheetData>
  <autoFilter ref="A1:J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60" customWidth="1" min="4" max="4"/>
    <col width="35" customWidth="1" min="5" max="5"/>
    <col width="42" customWidth="1" min="6" max="6"/>
    <col width="10" customWidth="1" min="7" max="7"/>
  </cols>
  <sheetData>
    <row r="1">
      <c r="A1" s="1" t="inlineStr">
        <is>
          <t>id</t>
        </is>
      </c>
      <c r="B1" s="1" t="inlineStr">
        <is>
          <t>ten</t>
        </is>
      </c>
      <c r="C1" s="1" t="inlineStr">
        <is>
          <t>gia_tri</t>
        </is>
      </c>
      <c r="D1" s="1" t="inlineStr">
        <is>
          <t>y_nghia</t>
        </is>
      </c>
      <c r="E1" s="1" t="inlineStr">
        <is>
          <t>nguon_ma</t>
        </is>
      </c>
      <c r="F1" s="1" t="inlineStr">
        <is>
          <t>nguon</t>
        </is>
      </c>
      <c r="G1" s="1" t="inlineStr">
        <is>
          <t>raw_json</t>
        </is>
      </c>
    </row>
    <row r="2">
      <c r="A2" t="inlineStr">
        <is>
          <t>ClusterSize</t>
        </is>
      </c>
      <c r="B2" t="inlineStr">
        <is>
          <t>ClusterSize</t>
        </is>
      </c>
      <c r="C2" t="n">
        <v>3</v>
      </c>
      <c r="D2" t="inlineStr">
        <is>
          <t>Kích thước cụm tối thiểu khi gom đội hình (dùng ở cả tướng và đội)</t>
        </is>
      </c>
      <c r="E2" t="inlineStr">
        <is>
          <t>ConquestAi.cs:99; TacticalAi.cs:34</t>
        </is>
      </c>
      <c r="F2" t="inlineStr">
        <is>
          <t>Sim/AI/ConquestAi.cs:99; TacticalAi.cs:34</t>
        </is>
      </c>
      <c r="G2" t="inlineStr"/>
    </row>
    <row r="3">
      <c r="A3" t="inlineStr">
        <is>
          <t>EdgeMargin</t>
        </is>
      </c>
      <c r="B3" t="inlineStr">
        <is>
          <t>EdgeMargin</t>
        </is>
      </c>
      <c r="C3" t="n">
        <v>6</v>
      </c>
      <c r="D3" t="inlineStr">
        <is>
          <t>Khoảng lùi khỏi rìa bản đồ khi định vị trí đứng</t>
        </is>
      </c>
      <c r="E3" t="inlineStr">
        <is>
          <t>TacticalAi.cs:35</t>
        </is>
      </c>
      <c r="F3" t="inlineStr">
        <is>
          <t>Sim/AI/TacticalAi.cs:35</t>
        </is>
      </c>
      <c r="G3" t="inlineStr"/>
    </row>
    <row r="4">
      <c r="A4" t="inlineStr">
        <is>
          <t>EdgePatience</t>
        </is>
      </c>
      <c r="B4" t="inlineStr">
        <is>
          <t>EdgePatience</t>
        </is>
      </c>
      <c r="C4" t="n">
        <v>70</v>
      </c>
      <c r="D4" t="inlineStr">
        <is>
          <t>Đội chờ ở rìa bản đồ (gom pháo/đợi đủ mạnh) quá 70 s: xông vào nếu còn đủ sức so với tháp (ngưỡng nới từ StrongEnough xuống còn hệ số 1)</t>
        </is>
      </c>
      <c r="E4" t="inlineStr">
        <is>
          <t>TacticalAi.cs:227,1290</t>
        </is>
      </c>
      <c r="F4" t="inlineStr">
        <is>
          <t>Sim/AI/TacticalAi.cs:227,1290</t>
        </is>
      </c>
      <c r="G4" t="inlineStr"/>
    </row>
    <row r="5">
      <c r="A5" t="inlineStr">
        <is>
          <t>FallBackHold</t>
        </is>
      </c>
      <c r="B5" t="inlineStr">
        <is>
          <t>FallBackHold</t>
        </is>
      </c>
      <c r="C5" t="n">
        <v>12</v>
      </c>
      <c r="D5" t="inlineStr">
        <is>
          <t>Một đợt lùi (fall back) kéo dài tối thiểu 12 s, để quân không nhấp nhô vào/ra tầm bắn liên tục</t>
        </is>
      </c>
      <c r="E5" t="inlineStr">
        <is>
          <t>TacticalAi.cs:126,379</t>
        </is>
      </c>
      <c r="F5" t="inlineStr">
        <is>
          <t>Sim/AI/TacticalAi.cs:126,379</t>
        </is>
      </c>
      <c r="G5" t="inlineStr"/>
    </row>
    <row r="6">
      <c r="A6" t="inlineStr">
        <is>
          <t>Patience</t>
        </is>
      </c>
      <c r="B6" t="inlineStr">
        <is>
          <t>Patience</t>
        </is>
      </c>
      <c r="C6" t="n">
        <v>30</v>
      </c>
      <c r="D6" t="inlineStr">
        <is>
          <t>Đội bị áp đảo (outmatched) lùi/giữ quá 30 s mà chưa đuổi kịp quân: vẫn xông vào (chờ mãi thì thua vì hết giờ)</t>
        </is>
      </c>
      <c r="E6" t="inlineStr">
        <is>
          <t>TacticalAi.cs:130-132,381</t>
        </is>
      </c>
      <c r="F6" t="inlineStr">
        <is>
          <t>Sim/AI/TacticalAi.cs:130-132,381</t>
        </is>
      </c>
      <c r="G6" t="inlineStr"/>
    </row>
    <row r="7">
      <c r="A7" t="inlineStr">
        <is>
          <t>RecoveredFraction</t>
        </is>
      </c>
      <c r="B7" t="inlineStr">
        <is>
          <t>RecoveredFraction</t>
        </is>
      </c>
      <c r="C7" t="n">
        <v>0.6</v>
      </c>
      <c r="D7" t="inlineStr">
        <is>
          <t>Đơn vị đã lùi hồi phục đủ 60% máu (hoặc hết FallBackSeconds) thì nhập lại đội</t>
        </is>
      </c>
      <c r="E7" t="inlineStr">
        <is>
          <t>TacticalAi.cs:38,736</t>
        </is>
      </c>
      <c r="F7" t="inlineStr">
        <is>
          <t>Sim/AI/TacticalAi.cs:38,736</t>
        </is>
      </c>
      <c r="G7" t="inlineStr"/>
    </row>
    <row r="8">
      <c r="A8" t="inlineStr">
        <is>
          <t>StaleIdle</t>
        </is>
      </c>
      <c r="B8" t="inlineStr">
        <is>
          <t>StaleIdle</t>
        </is>
      </c>
      <c r="C8" t="n">
        <v>12</v>
      </c>
      <c r="D8" t="inlineStr">
        <is>
          <t>Đơn vị đứng im, không có gì để bắn, quá 12 s: tự đi về phía địch gần nhất đã biết, hoặc mục tiêu (bỏ qua chờ đội hình tập hợp)</t>
        </is>
      </c>
      <c r="E8" t="inlineStr">
        <is>
          <t>TacticalAi.cs:77,1466-1473</t>
        </is>
      </c>
      <c r="F8" t="inlineStr">
        <is>
          <t>Sim/AI/TacticalAi.cs:77,1466-1473</t>
        </is>
      </c>
      <c r="G8" t="inlineStr"/>
    </row>
  </sheetData>
  <autoFilter ref="A1:G8"/>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60" customWidth="1" min="3" max="3"/>
    <col width="60" customWidth="1" min="4" max="4"/>
    <col width="22" customWidth="1" min="5" max="5"/>
    <col width="29" customWidth="1" min="6" max="6"/>
    <col width="10" customWidth="1" min="7" max="7"/>
  </cols>
  <sheetData>
    <row r="1">
      <c r="A1" s="1" t="inlineStr">
        <is>
          <t>id</t>
        </is>
      </c>
      <c r="B1" s="1" t="inlineStr">
        <is>
          <t>buoc</t>
        </is>
      </c>
      <c r="C1" s="1" t="inlineStr">
        <is>
          <t>dieu_kien</t>
        </is>
      </c>
      <c r="D1" s="1" t="inlineStr">
        <is>
          <t>ket_qua</t>
        </is>
      </c>
      <c r="E1" s="1" t="inlineStr">
        <is>
          <t>nguon_ma</t>
        </is>
      </c>
      <c r="F1" s="1" t="inlineStr">
        <is>
          <t>nguon</t>
        </is>
      </c>
      <c r="G1" s="1" t="inlineStr">
        <is>
          <t>raw_json</t>
        </is>
      </c>
    </row>
    <row r="2">
      <c r="A2" t="inlineStr">
        <is>
          <t>HuntRearming</t>
        </is>
      </c>
      <c r="B2" t="inlineStr">
        <is>
          <t>HuntRearming</t>
        </is>
      </c>
      <c r="C2" t="inlineStr">
        <is>
          <t>HuntSupply bật (vai trò săn tiếp tế) và phát hiện xe tiếp tế / sửa chữa của địch (AirRepair hoặc AirRearm)</t>
        </is>
      </c>
      <c r="D2" t="inlineStr">
        <is>
          <t>Điều máy bay/pháo rảnh gần nhất đi diệt xe tiếp tế địch trước (cắt tiếp tế đối phương)</t>
        </is>
      </c>
      <c r="E2" t="inlineStr">
        <is>
          <t>TacticalAi.cs:794-822</t>
        </is>
      </c>
      <c r="F2" t="inlineStr">
        <is>
          <t>Sim/AI/TacticalAi.cs:794-822</t>
        </is>
      </c>
      <c r="G2" t="inlineStr"/>
    </row>
    <row r="3">
      <c r="A3" t="inlineStr">
        <is>
          <t>KhongDan</t>
        </is>
      </c>
      <c r="B3" t="inlineStr">
        <is>
          <t>KhongDan</t>
        </is>
      </c>
      <c r="C3" t="inlineStr">
        <is>
          <t>Launcher mặt đất hết đạn (OutOfAmmo), không bay</t>
        </is>
      </c>
      <c r="D3" t="inlineStr">
        <is>
          <t>Đứng yên nạp lại, hoặc đi tới xe tiếp tế gần nếu có, không tham chiến trong lúc đó</t>
        </is>
      </c>
      <c r="E3" t="inlineStr">
        <is>
          <t>TacticalAi.cs:772-787</t>
        </is>
      </c>
      <c r="F3" t="inlineStr">
        <is>
          <t>Sim/AI/TacticalAi.cs:772-787</t>
        </is>
      </c>
      <c r="G3" t="inlineStr"/>
    </row>
    <row r="4">
      <c r="A4" t="inlineStr">
        <is>
          <t>RearmInLulls</t>
        </is>
      </c>
      <c r="B4" t="inlineStr">
        <is>
          <t>RearmInLulls</t>
        </is>
      </c>
      <c r="C4" t="inlineStr">
        <is>
          <t>Đang chiến đấu (Supply.Fighting), kho đạn dưới ngưỡng thấp (SupplySystem.LowShare), chưa yêu cầu nạp, không có mục tiêu và chưa bắn được 4 s (lúc trận đang 'lặng')</t>
        </is>
      </c>
      <c r="D4" t="inlineStr">
        <is>
          <t>Gửi lệnh Rearm để nạp đầy khi đang nghỉ, sẵn sàng cho đợt đánh kế</t>
        </is>
      </c>
      <c r="E4" t="inlineStr">
        <is>
          <t>TacticalAi.cs:559-568</t>
        </is>
      </c>
      <c r="F4" t="inlineStr">
        <is>
          <t>Sim/AI/TacticalAi.cs:559-568</t>
        </is>
      </c>
      <c r="G4" t="inlineStr"/>
    </row>
    <row r="5">
      <c r="A5" t="inlineStr">
        <is>
          <t>Refit</t>
        </is>
      </c>
      <c r="B5" t="inlineStr">
        <is>
          <t>Refit</t>
        </is>
      </c>
      <c r="C5" t="inlineStr">
        <is>
          <t>Máy bay (Flying) máu dưới RefitUntil (90%) lần đầu, hoặc đang trong danh sách refit và chưa hồi đủ 90% máu</t>
        </is>
      </c>
      <c r="D5" t="inlineStr">
        <is>
          <t>Rời về sân bay; ở lại danh sách _refitting tới khi Hp &gt;= MaxHp*0.9 thì rời nhóm, bay lại nhiệm vụ</t>
        </is>
      </c>
      <c r="E5" t="inlineStr">
        <is>
          <t>TacticalAi.cs:518-546</t>
        </is>
      </c>
      <c r="F5" t="inlineStr">
        <is>
          <t>Sim/AI/TacticalAi.cs:518-546</t>
        </is>
      </c>
      <c r="G5" t="inlineStr"/>
    </row>
    <row r="6">
      <c r="A6" t="inlineStr">
        <is>
          <t>SendToRearm</t>
        </is>
      </c>
      <c r="B6" t="inlineStr">
        <is>
          <t>SendToRearm</t>
        </is>
      </c>
      <c r="C6" t="inlineStr">
        <is>
          <t>Súng chính hết đạn (launcher rỗng) hoặc xe có AirRearm/RearmAura</t>
        </is>
      </c>
      <c r="D6" t="inlineStr">
        <is>
          <t>Tìm điểm tiếp tế gần nhất (RearmAura bạn x0.6 bán kính, hoặc điểm tập kết (rally) trong 12 m, hoặc kho tiếp tế); bay/đi tới đó</t>
        </is>
      </c>
      <c r="E6" t="inlineStr">
        <is>
          <t>TacticalAi.cs:473-496</t>
        </is>
      </c>
      <c r="F6" t="inlineStr">
        <is>
          <t>Sim/AI/TacticalAi.cs:473-496</t>
        </is>
      </c>
      <c r="G6" t="inlineStr"/>
    </row>
  </sheetData>
  <autoFilter ref="A1:G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19" customWidth="1" min="4" max="4"/>
    <col width="8" customWidth="1" min="5" max="5"/>
    <col width="30" customWidth="1" min="6" max="6"/>
    <col width="60" customWidth="1" min="7" max="7"/>
    <col width="59" customWidth="1" min="8" max="8"/>
    <col width="10" customWidth="1" min="9" max="9"/>
  </cols>
  <sheetData>
    <row r="1">
      <c r="A1" s="1" t="inlineStr">
        <is>
          <t>id</t>
        </is>
      </c>
      <c r="B1" s="1" t="inlineStr">
        <is>
          <t>file</t>
        </is>
      </c>
      <c r="C1" s="1" t="inlineStr">
        <is>
          <t>dong</t>
        </is>
      </c>
      <c r="D1" s="1" t="inlineStr">
        <is>
          <t>ten</t>
        </is>
      </c>
      <c r="E1" s="1" t="inlineStr">
        <is>
          <t>kieu</t>
        </is>
      </c>
      <c r="F1" s="1" t="inlineStr">
        <is>
          <t>gia_tri</t>
        </is>
      </c>
      <c r="G1" s="1" t="inlineStr">
        <is>
          <t>y_nghia</t>
        </is>
      </c>
      <c r="H1" s="1" t="inlineStr">
        <is>
          <t>nguon</t>
        </is>
      </c>
      <c r="I1" s="1" t="inlineStr">
        <is>
          <t>raw_json</t>
        </is>
      </c>
    </row>
    <row r="2">
      <c r="A2" t="inlineStr">
        <is>
          <t>Commander.Units.cs:MarkedKept</t>
        </is>
      </c>
      <c r="B2" t="inlineStr">
        <is>
          <t>Commander.Units.cs</t>
        </is>
      </c>
      <c r="C2" t="n">
        <v>19</v>
      </c>
      <c r="D2" t="inlineStr">
        <is>
          <t>MarkedKept</t>
        </is>
      </c>
      <c r="E2" t="inlineStr">
        <is>
          <t>int</t>
        </is>
      </c>
      <c r="F2" t="inlineStr">
        <is>
          <t>12</t>
        </is>
      </c>
      <c r="G2" t="inlineStr"/>
      <c r="H2" t="inlineStr">
        <is>
          <t>Assets/MachineBrigade/Scripts/Sim/AI/Commander.Units.cs:19</t>
        </is>
      </c>
      <c r="I2" t="inlineStr"/>
    </row>
    <row r="3">
      <c r="A3" t="inlineStr">
        <is>
          <t>Commander.Units.cs:ScootShots</t>
        </is>
      </c>
      <c r="B3" t="inlineStr">
        <is>
          <t>Commander.Units.cs</t>
        </is>
      </c>
      <c r="C3" t="n">
        <v>18</v>
      </c>
      <c r="D3" t="inlineStr">
        <is>
          <t>ScootShots</t>
        </is>
      </c>
      <c r="E3" t="inlineStr">
        <is>
          <t>int</t>
        </is>
      </c>
      <c r="F3" t="inlineStr">
        <is>
          <t>3</t>
        </is>
      </c>
      <c r="G3" t="inlineStr"/>
      <c r="H3" t="inlineStr">
        <is>
          <t>Assets/MachineBrigade/Scripts/Sim/AI/Commander.Units.cs:18</t>
        </is>
      </c>
      <c r="I3" t="inlineStr"/>
    </row>
    <row r="4">
      <c r="A4" t="inlineStr">
        <is>
          <t>ConquestAi.cs:AttackMix</t>
        </is>
      </c>
      <c r="B4" t="inlineStr">
        <is>
          <t>ConquestAi.cs</t>
        </is>
      </c>
      <c r="C4" t="n">
        <v>131</v>
      </c>
      <c r="D4" t="inlineStr">
        <is>
          <t>AttackMix</t>
        </is>
      </c>
      <c r="E4" t="inlineStr">
        <is>
          <t>float[]</t>
        </is>
      </c>
      <c r="F4" t="inlineStr">
        <is>
          <t>0.45f;0.15f;0.15f;0.10f;0.15f</t>
        </is>
      </c>
      <c r="G4" t="inlineStr"/>
      <c r="H4" t="inlineStr">
        <is>
          <t>Assets/MachineBrigade/Scripts/Sim/AI/ConquestAi.cs:131</t>
        </is>
      </c>
      <c r="I4" t="inlineStr"/>
    </row>
    <row r="5">
      <c r="A5" t="inlineStr">
        <is>
          <t>ConquestAi.cs:ClusterSize</t>
        </is>
      </c>
      <c r="B5" t="inlineStr">
        <is>
          <t>ConquestAi.cs</t>
        </is>
      </c>
      <c r="C5" t="n">
        <v>99</v>
      </c>
      <c r="D5" t="inlineStr">
        <is>
          <t>ClusterSize</t>
        </is>
      </c>
      <c r="E5" t="inlineStr">
        <is>
          <t>int</t>
        </is>
      </c>
      <c r="F5" t="inlineStr">
        <is>
          <t>3</t>
        </is>
      </c>
      <c r="G5" t="inlineStr"/>
      <c r="H5" t="inlineStr">
        <is>
          <t>Assets/MachineBrigade/Scripts/Sim/AI/ConquestAi.cs:99</t>
        </is>
      </c>
      <c r="I5" t="inlineStr"/>
    </row>
    <row r="6">
      <c r="A6" t="inlineStr">
        <is>
          <t>ConquestAi.cs:CommanderFitWeight</t>
        </is>
      </c>
      <c r="B6" t="inlineStr">
        <is>
          <t>ConquestAi.cs</t>
        </is>
      </c>
      <c r="C6" t="n">
        <v>1031</v>
      </c>
      <c r="D6" t="inlineStr">
        <is>
          <t>CommanderFitWeight</t>
        </is>
      </c>
      <c r="E6" t="inlineStr">
        <is>
          <t>float</t>
        </is>
      </c>
      <c r="F6" t="inlineStr">
        <is>
          <t>4f</t>
        </is>
      </c>
      <c r="G6" t="inlineStr">
        <is>
          <t>How much a card that suits the commander is worth to the buying score (a fit of 0.25: one point). The first sweep's 10 made the AI buy nothing else and lose with the commanders in their own styles (DECISIONS 22F).</t>
        </is>
      </c>
      <c r="H6" t="inlineStr">
        <is>
          <t>Assets/MachineBrigade/Scripts/Sim/AI/ConquestAi.cs:1031</t>
        </is>
      </c>
      <c r="I6" t="inlineStr"/>
    </row>
    <row r="7">
      <c r="A7" t="inlineStr">
        <is>
          <t>ConquestAi.cs:DefendMix</t>
        </is>
      </c>
      <c r="B7" t="inlineStr">
        <is>
          <t>ConquestAi.cs</t>
        </is>
      </c>
      <c r="C7" t="n">
        <v>132</v>
      </c>
      <c r="D7" t="inlineStr">
        <is>
          <t>DefendMix</t>
        </is>
      </c>
      <c r="E7" t="inlineStr">
        <is>
          <t>float[]</t>
        </is>
      </c>
      <c r="F7" t="inlineStr">
        <is>
          <t>0.50f;0.12f;0.15f;0.18f;0.05f</t>
        </is>
      </c>
      <c r="G7" t="inlineStr"/>
      <c r="H7" t="inlineStr">
        <is>
          <t>Assets/MachineBrigade/Scripts/Sim/AI/ConquestAi.cs:132</t>
        </is>
      </c>
      <c r="I7" t="inlineStr"/>
    </row>
    <row r="8">
      <c r="A8" t="inlineStr">
        <is>
          <t>ConquestAi.cs:Levels</t>
        </is>
      </c>
      <c r="B8" t="inlineStr">
        <is>
          <t>ConquestAi.cs</t>
        </is>
      </c>
      <c r="C8" t="n">
        <v>1119</v>
      </c>
      <c r="D8" t="inlineStr">
        <is>
          <t>Levels</t>
        </is>
      </c>
      <c r="E8" t="inlineStr">
        <is>
          <t>int</t>
        </is>
      </c>
      <c r="F8" t="inlineStr">
        <is>
          <t>ArmourLevels.Max + 1</t>
        </is>
      </c>
      <c r="G8" t="inlineStr">
        <is>
          <t>Armour levels 0-5 (5: a boss's plate, DECISIONS 21G): the mix counts armour by front and roof.</t>
        </is>
      </c>
      <c r="H8" t="inlineStr">
        <is>
          <t>Assets/MachineBrigade/Scripts/Sim/AI/ConquestAi.cs:1119</t>
        </is>
      </c>
      <c r="I8" t="inlineStr"/>
    </row>
    <row r="9">
      <c r="A9" t="inlineStr">
        <is>
          <t>ConquestAi.cs:SiegeMix</t>
        </is>
      </c>
      <c r="B9" t="inlineStr">
        <is>
          <t>ConquestAi.cs</t>
        </is>
      </c>
      <c r="C9" t="n">
        <v>129</v>
      </c>
      <c r="D9" t="inlineStr">
        <is>
          <t>SiegeMix</t>
        </is>
      </c>
      <c r="E9" t="inlineStr">
        <is>
          <t>float[]</t>
        </is>
      </c>
      <c r="F9" t="inlineStr">
        <is>
          <t>0.35f;0.08f;0.30f;0.12f;0.15f</t>
        </is>
      </c>
      <c r="G9" t="inlineStr">
        <is>
          <t>A mix for a siege attacker: guns to break the fortress from outside its reach.</t>
        </is>
      </c>
      <c r="H9" t="inlineStr">
        <is>
          <t>Assets/MachineBrigade/Scripts/Sim/AI/ConquestAi.cs:129</t>
        </is>
      </c>
      <c r="I9" t="inlineStr"/>
    </row>
    <row r="10">
      <c r="A10" t="inlineStr">
        <is>
          <t>ConquestAi.cs:StrikeMargin</t>
        </is>
      </c>
      <c r="B10" t="inlineStr">
        <is>
          <t>ConquestAi.cs</t>
        </is>
      </c>
      <c r="C10" t="n">
        <v>796</v>
      </c>
      <c r="D10" t="inlineStr">
        <is>
          <t>StrikeMargin</t>
        </is>
      </c>
      <c r="E10" t="inlineStr">
        <is>
          <t>float</t>
        </is>
      </c>
      <c r="F10" t="inlineStr">
        <is>
          <t>5f</t>
        </is>
      </c>
      <c r="G10" t="inlineStr">
        <is>
          <t>Room left round a strike's blast before our own vehicles count as under it.</t>
        </is>
      </c>
      <c r="H10" t="inlineStr">
        <is>
          <t>Assets/MachineBrigade/Scripts/Sim/AI/ConquestAi.cs:796</t>
        </is>
      </c>
      <c r="I10" t="inlineStr"/>
    </row>
    <row r="11">
      <c r="A11" t="inlineStr">
        <is>
          <t>DecisionLog.cs:Capacity</t>
        </is>
      </c>
      <c r="B11" t="inlineStr">
        <is>
          <t>DecisionLog.cs</t>
        </is>
      </c>
      <c r="C11" t="n">
        <v>124</v>
      </c>
      <c r="D11" t="inlineStr">
        <is>
          <t>Capacity</t>
        </is>
      </c>
      <c r="E11" t="inlineStr">
        <is>
          <t>int</t>
        </is>
      </c>
      <c r="F11" t="inlineStr">
        <is>
          <t>4000</t>
        </is>
      </c>
      <c r="G11" t="inlineStr"/>
      <c r="H11" t="inlineStr">
        <is>
          <t>Assets/MachineBrigade/Scripts/Sim/AI/DecisionLog.cs:124</t>
        </is>
      </c>
      <c r="I11" t="inlineStr"/>
    </row>
    <row r="12">
      <c r="A12" t="inlineStr">
        <is>
          <t>TacticalAi.cs:ClusterSize</t>
        </is>
      </c>
      <c r="B12" t="inlineStr">
        <is>
          <t>TacticalAi.cs</t>
        </is>
      </c>
      <c r="C12" t="n">
        <v>34</v>
      </c>
      <c r="D12" t="inlineStr">
        <is>
          <t>ClusterSize</t>
        </is>
      </c>
      <c r="E12" t="inlineStr">
        <is>
          <t>int</t>
        </is>
      </c>
      <c r="F12" t="inlineStr">
        <is>
          <t>3</t>
        </is>
      </c>
      <c r="G12" t="inlineStr"/>
      <c r="H12" t="inlineStr">
        <is>
          <t>Assets/MachineBrigade/Scripts/Sim/AI/TacticalAi.cs:34</t>
        </is>
      </c>
      <c r="I12" t="inlineStr"/>
    </row>
    <row r="13">
      <c r="A13" t="inlineStr">
        <is>
          <t>TacticalAi.cs:DefenceSearch</t>
        </is>
      </c>
      <c r="B13" t="inlineStr">
        <is>
          <t>TacticalAi.cs</t>
        </is>
      </c>
      <c r="C13" t="n">
        <v>1072</v>
      </c>
      <c r="D13" t="inlineStr">
        <is>
          <t>DefenceSearch</t>
        </is>
      </c>
      <c r="E13" t="inlineStr">
        <is>
          <t>float</t>
        </is>
      </c>
      <c r="F13" t="inlineStr">
        <is>
          <t>45f</t>
        </is>
      </c>
      <c r="G13" t="inlineStr">
        <is>
          <t>How far past its own range an artillery piece looks for a defence to shell.</t>
        </is>
      </c>
      <c r="H13" t="inlineStr">
        <is>
          <t>Assets/MachineBrigade/Scripts/Sim/AI/TacticalAi.cs:1072</t>
        </is>
      </c>
      <c r="I13" t="inlineStr"/>
    </row>
    <row r="14">
      <c r="A14" t="inlineStr">
        <is>
          <t>TacticalAi.cs:EdgeMargin</t>
        </is>
      </c>
      <c r="B14" t="inlineStr">
        <is>
          <t>TacticalAi.cs</t>
        </is>
      </c>
      <c r="C14" t="n">
        <v>35</v>
      </c>
      <c r="D14" t="inlineStr">
        <is>
          <t>EdgeMargin</t>
        </is>
      </c>
      <c r="E14" t="inlineStr">
        <is>
          <t>float</t>
        </is>
      </c>
      <c r="F14" t="inlineStr">
        <is>
          <t>6f</t>
        </is>
      </c>
      <c r="G14" t="inlineStr"/>
      <c r="H14" t="inlineStr">
        <is>
          <t>Assets/MachineBrigade/Scripts/Sim/AI/TacticalAi.cs:35</t>
        </is>
      </c>
      <c r="I14" t="inlineStr"/>
    </row>
    <row r="15">
      <c r="A15" t="inlineStr">
        <is>
          <t>TacticalAi.cs:EdgePatience</t>
        </is>
      </c>
      <c r="B15" t="inlineStr">
        <is>
          <t>TacticalAi.cs</t>
        </is>
      </c>
      <c r="C15" t="n">
        <v>227</v>
      </c>
      <c r="D15" t="inlineStr">
        <is>
          <t>EdgePatience</t>
        </is>
      </c>
      <c r="E15" t="inlineStr">
        <is>
          <t>double</t>
        </is>
      </c>
      <c r="F15" t="inlineStr">
        <is>
          <t>70.0</t>
        </is>
      </c>
      <c r="G15" t="inlineStr">
        <is>
          <t>After waiting this long at the edge, it goes in anyway if it is at least a match for the towers.</t>
        </is>
      </c>
      <c r="H15" t="inlineStr">
        <is>
          <t>Assets/MachineBrigade/Scripts/Sim/AI/TacticalAi.cs:227</t>
        </is>
      </c>
      <c r="I15" t="inlineStr"/>
    </row>
    <row r="16">
      <c r="A16" t="inlineStr">
        <is>
          <t>TacticalAi.cs:FallBackHold</t>
        </is>
      </c>
      <c r="B16" t="inlineStr">
        <is>
          <t>TacticalAi.cs</t>
        </is>
      </c>
      <c r="C16" t="n">
        <v>126</v>
      </c>
      <c r="D16" t="inlineStr">
        <is>
          <t>FallBackHold</t>
        </is>
      </c>
      <c r="E16" t="inlineStr">
        <is>
          <t>float</t>
        </is>
      </c>
      <c r="F16" t="inlineStr">
        <is>
          <t>12f</t>
        </is>
      </c>
      <c r="G16" t="inlineStr">
        <is>
          <t>How long a fall-back lasts at least, so the army does not bob in and out of range.</t>
        </is>
      </c>
      <c r="H16" t="inlineStr">
        <is>
          <t>Assets/MachineBrigade/Scripts/Sim/AI/TacticalAi.cs:126</t>
        </is>
      </c>
      <c r="I16" t="inlineStr"/>
    </row>
    <row r="17">
      <c r="A17" t="inlineStr">
        <is>
          <t>TacticalAi.cs:Patience</t>
        </is>
      </c>
      <c r="B17" t="inlineStr">
        <is>
          <t>TacticalAi.cs</t>
        </is>
      </c>
      <c r="C17" t="n">
        <v>132</v>
      </c>
      <c r="D17" t="inlineStr">
        <is>
          <t>Patience</t>
        </is>
      </c>
      <c r="E17" t="inlineStr">
        <is>
          <t>float</t>
        </is>
      </c>
      <c r="F17" t="inlineStr">
        <is>
          <t>30f</t>
        </is>
      </c>
      <c r="G17" t="inlineStr">
        <is>
          <t>After holding back this long without catching up, the army commits anyway: an enemy dug in on its objectives never comes out, and waiting forever loses on the clock.</t>
        </is>
      </c>
      <c r="H17" t="inlineStr">
        <is>
          <t>Assets/MachineBrigade/Scripts/Sim/AI/TacticalAi.cs:132</t>
        </is>
      </c>
      <c r="I17" t="inlineStr"/>
    </row>
    <row r="18">
      <c r="A18" t="inlineStr">
        <is>
          <t>TacticalAi.cs:RecoveredFraction</t>
        </is>
      </c>
      <c r="B18" t="inlineStr">
        <is>
          <t>TacticalAi.cs</t>
        </is>
      </c>
      <c r="C18" t="n">
        <v>38</v>
      </c>
      <c r="D18" t="inlineStr">
        <is>
          <t>RecoveredFraction</t>
        </is>
      </c>
      <c r="E18" t="inlineStr">
        <is>
          <t>float</t>
        </is>
      </c>
      <c r="F18" t="inlineStr">
        <is>
          <t>0.6f</t>
        </is>
      </c>
      <c r="G18" t="inlineStr">
        <is>
          <t>A pulled-back vehicle rejoins once repaired this far, or after this long.</t>
        </is>
      </c>
      <c r="H18" t="inlineStr">
        <is>
          <t>Assets/MachineBrigade/Scripts/Sim/AI/TacticalAi.cs:38</t>
        </is>
      </c>
      <c r="I18" t="inlineStr"/>
    </row>
    <row r="19">
      <c r="A19" t="inlineStr">
        <is>
          <t>TacticalAi.cs:RefitUntil</t>
        </is>
      </c>
      <c r="B19" t="inlineStr">
        <is>
          <t>TacticalAi.cs</t>
        </is>
      </c>
      <c r="C19" t="n">
        <v>529</v>
      </c>
      <c r="D19" t="inlineStr">
        <is>
          <t>RefitUntil</t>
        </is>
      </c>
      <c r="E19" t="inlineStr">
        <is>
          <t>float</t>
        </is>
      </c>
      <c r="F19" t="inlineStr">
        <is>
          <t>0.9f</t>
        </is>
      </c>
      <c r="G19" t="inlineStr">
        <is>
          <t>Health share under which an aircraft goes back to the airfield, and the share it waits for.</t>
        </is>
      </c>
      <c r="H19" t="inlineStr">
        <is>
          <t>Assets/MachineBrigade/Scripts/Sim/AI/TacticalAi.cs:529</t>
        </is>
      </c>
      <c r="I19" t="inlineStr"/>
    </row>
    <row r="20">
      <c r="A20" t="inlineStr">
        <is>
          <t>TacticalAi.cs:SameRendezvous</t>
        </is>
      </c>
      <c r="B20" t="inlineStr">
        <is>
          <t>TacticalAi.cs</t>
        </is>
      </c>
      <c r="C20" t="n">
        <v>1517</v>
      </c>
      <c r="D20" t="inlineStr">
        <is>
          <t>SameRendezvous</t>
        </is>
      </c>
      <c r="E20" t="inlineStr">
        <is>
          <t>float</t>
        </is>
      </c>
      <c r="F20" t="inlineStr">
        <is>
          <t>12f</t>
        </is>
      </c>
      <c r="G20" t="inlineStr">
        <is>
          <t>Two rendezvous closer than this are the same one (group moves spread their slots).</t>
        </is>
      </c>
      <c r="H20" t="inlineStr">
        <is>
          <t>Assets/MachineBrigade/Scripts/Sim/AI/TacticalAi.cs:1517</t>
        </is>
      </c>
      <c r="I20" t="inlineStr"/>
    </row>
    <row r="21">
      <c r="A21" t="inlineStr">
        <is>
          <t>TacticalAi.cs:SpotCrowdPenalty</t>
        </is>
      </c>
      <c r="B21" t="inlineStr">
        <is>
          <t>TacticalAi.cs</t>
        </is>
      </c>
      <c r="C21" t="n">
        <v>1098</v>
      </c>
      <c r="D21" t="inlineStr">
        <is>
          <t>SpotCrowdPenalty</t>
        </is>
      </c>
      <c r="E21" t="inlineStr">
        <is>
          <t>float</t>
        </is>
      </c>
      <c r="F21" t="inlineStr">
        <is>
          <t>8f</t>
        </is>
      </c>
      <c r="G21" t="inlineStr">
        <is>
          <t>Firing-spot scoring: on a road, per main route through the cell, per friend parked within 7 m, open ground (another gun's booked spot is out).</t>
        </is>
      </c>
      <c r="H21" t="inlineStr">
        <is>
          <t>Assets/MachineBrigade/Scripts/Sim/AI/TacticalAi.cs:1098</t>
        </is>
      </c>
      <c r="I21" t="inlineStr"/>
    </row>
    <row r="22">
      <c r="A22" t="inlineStr">
        <is>
          <t>TacticalAi.cs:SpotExposedPenalty</t>
        </is>
      </c>
      <c r="B22" t="inlineStr">
        <is>
          <t>TacticalAi.cs</t>
        </is>
      </c>
      <c r="C22" t="n">
        <v>1101</v>
      </c>
      <c r="D22" t="inlineStr">
        <is>
          <t>SpotExposedPenalty</t>
        </is>
      </c>
      <c r="E22" t="inlineStr">
        <is>
          <t>float</t>
        </is>
      </c>
      <c r="F22" t="inlineStr">
        <is>
          <t>6f</t>
        </is>
      </c>
      <c r="G22" t="inlineStr">
        <is>
          <t>AI MASTER P2 Part D4: per known direct-fire enemy that sees the spot (dead ground preferred).</t>
        </is>
      </c>
      <c r="H22" t="inlineStr">
        <is>
          <t>Assets/MachineBrigade/Scripts/Sim/AI/TacticalAi.cs:1101</t>
        </is>
      </c>
      <c r="I22" t="inlineStr"/>
    </row>
    <row r="23">
      <c r="A23" t="inlineStr">
        <is>
          <t>TacticalAi.cs:SpotOpenBonus</t>
        </is>
      </c>
      <c r="B23" t="inlineStr">
        <is>
          <t>TacticalAi.cs</t>
        </is>
      </c>
      <c r="C23" t="n">
        <v>1098</v>
      </c>
      <c r="D23" t="inlineStr">
        <is>
          <t>SpotOpenBonus</t>
        </is>
      </c>
      <c r="E23" t="inlineStr">
        <is>
          <t>float</t>
        </is>
      </c>
      <c r="F23" t="inlineStr">
        <is>
          <t>6f</t>
        </is>
      </c>
      <c r="G23" t="inlineStr">
        <is>
          <t>Firing-spot scoring: on a road, per main route through the cell, per friend parked within 7 m, open ground (another gun's booked spot is out).</t>
        </is>
      </c>
      <c r="H23" t="inlineStr">
        <is>
          <t>Assets/MachineBrigade/Scripts/Sim/AI/TacticalAi.cs:1098</t>
        </is>
      </c>
      <c r="I23" t="inlineStr"/>
    </row>
    <row r="24">
      <c r="A24" t="inlineStr">
        <is>
          <t>TacticalAi.cs:SpotRings</t>
        </is>
      </c>
      <c r="B24" t="inlineStr">
        <is>
          <t>TacticalAi.cs</t>
        </is>
      </c>
      <c r="C24" t="n">
        <v>1113</v>
      </c>
      <c r="D24" t="inlineStr">
        <is>
          <t>SpotRings</t>
        </is>
      </c>
      <c r="E24" t="inlineStr">
        <is>
          <t>float[]</t>
        </is>
      </c>
      <c r="F24" t="inlineStr">
        <is>
          <t>0.95f;0.85f;0.75f;0.65f;0.55f</t>
        </is>
      </c>
      <c r="G24" t="inlineStr">
        <is>
          <t>A spot to fire at target from: inside our range (just short of it, beyond our minimum), outside every known gun's reach, on open ground. Rings at 0.95, 0.85 and 0.75 of our range, 24 bearings each, the nearest to where the gun already is (after the standoff solvers of RTS bots such as PurpleWave and Steamhammer), scored as in tactical position selection (generate, filter, score): never in a doorway or its mouth, off the roads and main routes the rest of the army drives along, spread out from other parked friends (fewer jams, less splash), and not on a spot another gun has booked. The chosen spot is booked (Company of Heroes reserves destinations the same way).</t>
        </is>
      </c>
      <c r="H24" t="inlineStr">
        <is>
          <t>Assets/MachineBrigade/Scripts/Sim/AI/TacticalAi.cs:1113</t>
        </is>
      </c>
      <c r="I24" t="inlineStr"/>
    </row>
    <row r="25">
      <c r="A25" t="inlineStr">
        <is>
          <t>TacticalAi.cs:SpotRoadPenalty</t>
        </is>
      </c>
      <c r="B25" t="inlineStr">
        <is>
          <t>TacticalAi.cs</t>
        </is>
      </c>
      <c r="C25" t="n">
        <v>1098</v>
      </c>
      <c r="D25" t="inlineStr">
        <is>
          <t>SpotRoadPenalty</t>
        </is>
      </c>
      <c r="E25" t="inlineStr">
        <is>
          <t>float</t>
        </is>
      </c>
      <c r="F25" t="inlineStr">
        <is>
          <t>12f</t>
        </is>
      </c>
      <c r="G25" t="inlineStr">
        <is>
          <t>Firing-spot scoring: on a road, per main route through the cell, per friend parked within 7 m, open ground (another gun's booked spot is out).</t>
        </is>
      </c>
      <c r="H25" t="inlineStr">
        <is>
          <t>Assets/MachineBrigade/Scripts/Sim/AI/TacticalAi.cs:1098</t>
        </is>
      </c>
      <c r="I25" t="inlineStr"/>
    </row>
    <row r="26">
      <c r="A26" t="inlineStr">
        <is>
          <t>TacticalAi.cs:SpotRoutePenalty</t>
        </is>
      </c>
      <c r="B26" t="inlineStr">
        <is>
          <t>TacticalAi.cs</t>
        </is>
      </c>
      <c r="C26" t="n">
        <v>1098</v>
      </c>
      <c r="D26" t="inlineStr">
        <is>
          <t>SpotRoutePenalty</t>
        </is>
      </c>
      <c r="E26" t="inlineStr">
        <is>
          <t>float</t>
        </is>
      </c>
      <c r="F26" t="inlineStr">
        <is>
          <t>20f</t>
        </is>
      </c>
      <c r="G26" t="inlineStr">
        <is>
          <t>Firing-spot scoring: on a road, per main route through the cell, per friend parked within 7 m, open ground (another gun's booked spot is out).</t>
        </is>
      </c>
      <c r="H26" t="inlineStr">
        <is>
          <t>Assets/MachineBrigade/Scripts/Sim/AI/TacticalAi.cs:1098</t>
        </is>
      </c>
      <c r="I26" t="inlineStr"/>
    </row>
    <row r="27">
      <c r="A27" t="inlineStr">
        <is>
          <t>TacticalAi.cs:StaleIdle</t>
        </is>
      </c>
      <c r="B27" t="inlineStr">
        <is>
          <t>TacticalAi.cs</t>
        </is>
      </c>
      <c r="C27" t="n">
        <v>77</v>
      </c>
      <c r="D27" t="inlineStr">
        <is>
          <t>StaleIdle</t>
        </is>
      </c>
      <c r="E27" t="inlineStr">
        <is>
          <t>double</t>
        </is>
      </c>
      <c r="F27" t="inlineStr">
        <is>
          <t>12.0</t>
        </is>
      </c>
      <c r="G27" t="inlineStr"/>
      <c r="H27" t="inlineStr">
        <is>
          <t>Assets/MachineBrigade/Scripts/Sim/AI/TacticalAi.cs:77</t>
        </is>
      </c>
      <c r="I27" t="inlineStr"/>
    </row>
    <row r="28">
      <c r="A28" t="inlineStr">
        <is>
          <t>TacticalAi.cs:StandoffMargin</t>
        </is>
      </c>
      <c r="B28" t="inlineStr">
        <is>
          <t>TacticalAi.cs</t>
        </is>
      </c>
      <c r="C28" t="n">
        <v>1069</v>
      </c>
      <c r="D28" t="inlineStr">
        <is>
          <t>StandoffMargin</t>
        </is>
      </c>
      <c r="E28" t="inlineStr">
        <is>
          <t>float</t>
        </is>
      </c>
      <c r="F28" t="inlineStr">
        <is>
          <t>4f</t>
        </is>
      </c>
      <c r="G28" t="inlineStr">
        <is>
          <t>Extra room an artillery piece keeps outside a fixed defence's reach.</t>
        </is>
      </c>
      <c r="H28" t="inlineStr">
        <is>
          <t>Assets/MachineBrigade/Scripts/Sim/AI/TacticalAi.cs:1069</t>
        </is>
      </c>
      <c r="I28" t="inlineStr"/>
    </row>
    <row r="29">
      <c r="A29" t="inlineStr">
        <is>
          <t>WorldModel.cs:Groups</t>
        </is>
      </c>
      <c r="B29" t="inlineStr">
        <is>
          <t>WorldModel.cs</t>
        </is>
      </c>
      <c r="C29" t="n">
        <v>209</v>
      </c>
      <c r="D29" t="inlineStr">
        <is>
          <t>Groups</t>
        </is>
      </c>
      <c r="E29" t="inlineStr">
        <is>
          <t>int</t>
        </is>
      </c>
      <c r="F29" t="inlineStr">
        <is>
          <t>8</t>
        </is>
      </c>
      <c r="G29" t="inlineStr"/>
      <c r="H29" t="inlineStr">
        <is>
          <t>Assets/MachineBrigade/Scripts/Sim/AI/WorldModel.cs:209</t>
        </is>
      </c>
      <c r="I29" t="inlineStr"/>
    </row>
    <row r="30">
      <c r="A30" t="inlineStr">
        <is>
          <t>WorldModel.cs:Threats</t>
        </is>
      </c>
      <c r="B30" t="inlineStr">
        <is>
          <t>WorldModel.cs</t>
        </is>
      </c>
      <c r="C30" t="n">
        <v>210</v>
      </c>
      <c r="D30" t="inlineStr">
        <is>
          <t>Threats</t>
        </is>
      </c>
      <c r="E30" t="inlineStr">
        <is>
          <t>int</t>
        </is>
      </c>
      <c r="F30" t="inlineStr">
        <is>
          <t>4</t>
        </is>
      </c>
      <c r="G30" t="inlineStr"/>
      <c r="H30" t="inlineStr">
        <is>
          <t>Assets/MachineBrigade/Scripts/Sim/AI/WorldModel.cs:210</t>
        </is>
      </c>
      <c r="I30" t="inlineStr"/>
    </row>
  </sheetData>
  <autoFilter ref="A1:I30"/>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8" customWidth="1" min="3" max="3"/>
    <col width="15"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AIR_BOMBER_GO</t>
        </is>
      </c>
      <c r="B2" t="inlineStr">
        <is>
          <t>AIR</t>
        </is>
      </c>
      <c r="C2" t="inlineStr">
        <is>
          <t>P4</t>
        </is>
      </c>
      <c r="D2" t="inlineStr"/>
      <c r="E2" t="inlineStr">
        <is>
          <t>bomber run</t>
        </is>
      </c>
      <c r="F2" t="inlineStr">
        <is>
          <t>Assets/MachineBrigade/Scripts/Sim/AI/P5/ReasonCodes.cs:241</t>
        </is>
      </c>
      <c r="G2" t="inlineStr"/>
    </row>
    <row r="3">
      <c r="A3" t="inlineStr">
        <is>
          <t>AIR_BOMBER_RETARGET</t>
        </is>
      </c>
      <c r="B3" t="inlineStr">
        <is>
          <t>AIR</t>
        </is>
      </c>
      <c r="C3" t="inlineStr">
        <is>
          <t>P4</t>
        </is>
      </c>
      <c r="D3" t="inlineStr"/>
      <c r="E3" t="inlineStr">
        <is>
          <t>bomber retargets</t>
        </is>
      </c>
      <c r="F3" t="inlineStr">
        <is>
          <t>Assets/MachineBrigade/Scripts/Sim/AI/P5/ReasonCodes.cs:242</t>
        </is>
      </c>
      <c r="G3" t="inlineStr"/>
    </row>
    <row r="4">
      <c r="A4" t="inlineStr">
        <is>
          <t>AIR_BOMBER_WAIT</t>
        </is>
      </c>
      <c r="B4" t="inlineStr">
        <is>
          <t>AIR</t>
        </is>
      </c>
      <c r="C4" t="inlineStr">
        <is>
          <t>P4</t>
        </is>
      </c>
      <c r="D4" t="inlineStr"/>
      <c r="E4" t="inlineStr">
        <is>
          <t>bomber loiters for a worthwhile target</t>
        </is>
      </c>
      <c r="F4" t="inlineStr">
        <is>
          <t>Assets/MachineBrigade/Scripts/Sim/AI/P5/ReasonCodes.cs:240</t>
        </is>
      </c>
      <c r="G4" t="inlineStr"/>
    </row>
    <row r="5">
      <c r="A5" t="inlineStr">
        <is>
          <t>AIR_CAP_PATROL</t>
        </is>
      </c>
      <c r="B5" t="inlineStr">
        <is>
          <t>AIR</t>
        </is>
      </c>
      <c r="C5" t="inlineStr">
        <is>
          <t>P4</t>
        </is>
      </c>
      <c r="D5" t="inlineStr"/>
      <c r="E5" t="inlineStr">
        <is>
          <t>CAP patrol</t>
        </is>
      </c>
      <c r="F5" t="inlineStr">
        <is>
          <t>Assets/MachineBrigade/Scripts/Sim/AI/P5/ReasonCodes.cs:237</t>
        </is>
      </c>
      <c r="G5" t="inlineStr"/>
    </row>
    <row r="6">
      <c r="A6" t="inlineStr">
        <is>
          <t>AIR_CAP_RETURN_ZONE</t>
        </is>
      </c>
      <c r="B6" t="inlineStr">
        <is>
          <t>AIR</t>
        </is>
      </c>
      <c r="C6" t="inlineStr">
        <is>
          <t>P4</t>
        </is>
      </c>
      <c r="D6" t="inlineStr"/>
      <c r="E6" t="inlineStr">
        <is>
          <t>CAP fighter returns to its zone</t>
        </is>
      </c>
      <c r="F6" t="inlineStr">
        <is>
          <t>Assets/MachineBrigade/Scripts/Sim/AI/P5/ReasonCodes.cs:236</t>
        </is>
      </c>
      <c r="G6" t="inlineStr"/>
    </row>
    <row r="7">
      <c r="A7" t="inlineStr">
        <is>
          <t>AIR_EGRESS_LOW_RISK</t>
        </is>
      </c>
      <c r="B7" t="inlineStr">
        <is>
          <t>AIR</t>
        </is>
      </c>
      <c r="C7" t="inlineStr">
        <is>
          <t>P4</t>
        </is>
      </c>
      <c r="D7" t="inlineStr"/>
      <c r="E7" t="inlineStr">
        <is>
          <t>low-risk egress</t>
        </is>
      </c>
      <c r="F7" t="inlineStr">
        <is>
          <t>Assets/MachineBrigade/Scripts/Sim/AI/P5/ReasonCodes.cs:235</t>
        </is>
      </c>
      <c r="G7" t="inlineStr"/>
    </row>
    <row r="8">
      <c r="A8" t="inlineStr">
        <is>
          <t>AIR_INTERCEPT_PREDICT</t>
        </is>
      </c>
      <c r="B8" t="inlineStr">
        <is>
          <t>AIR</t>
        </is>
      </c>
      <c r="C8" t="inlineStr">
        <is>
          <t>P4</t>
        </is>
      </c>
      <c r="D8" t="inlineStr"/>
      <c r="E8" t="inlineStr">
        <is>
          <t>air intercept at the predicted point</t>
        </is>
      </c>
      <c r="F8" t="inlineStr">
        <is>
          <t>Assets/MachineBrigade/Scripts/Sim/AI/P5/ReasonCodes.cs:239</t>
        </is>
      </c>
      <c r="G8" t="inlineStr"/>
    </row>
    <row r="9">
      <c r="A9" t="inlineStr">
        <is>
          <t>AIR_RISK_ROUTE</t>
        </is>
      </c>
      <c r="B9" t="inlineStr">
        <is>
          <t>AIR</t>
        </is>
      </c>
      <c r="C9" t="inlineStr">
        <is>
          <t>P4</t>
        </is>
      </c>
      <c r="D9" t="inlineStr"/>
      <c r="E9" t="inlineStr">
        <is>
          <t>risk-aware air route</t>
        </is>
      </c>
      <c r="F9" t="inlineStr">
        <is>
          <t>Assets/MachineBrigade/Scripts/Sim/AI/P5/ReasonCodes.cs:234</t>
        </is>
      </c>
      <c r="G9" t="inlineStr"/>
    </row>
    <row r="10">
      <c r="A10" t="inlineStr">
        <is>
          <t>AIR_SEAD_FAILED_DELAY</t>
        </is>
      </c>
      <c r="B10" t="inlineStr">
        <is>
          <t>AIR</t>
        </is>
      </c>
      <c r="C10" t="inlineStr">
        <is>
          <t>P4</t>
        </is>
      </c>
      <c r="D10" t="inlineStr"/>
      <c r="E10" t="inlineStr">
        <is>
          <t>SEAD failed: delay</t>
        </is>
      </c>
      <c r="F10" t="inlineStr">
        <is>
          <t>Assets/MachineBrigade/Scripts/Sim/AI/P5/ReasonCodes.cs:233</t>
        </is>
      </c>
      <c r="G10" t="inlineStr"/>
    </row>
    <row r="11">
      <c r="A11" t="inlineStr">
        <is>
          <t>AIR_SEAD_FAILED_REROUTE</t>
        </is>
      </c>
      <c r="B11" t="inlineStr">
        <is>
          <t>AIR</t>
        </is>
      </c>
      <c r="C11" t="inlineStr">
        <is>
          <t>P4</t>
        </is>
      </c>
      <c r="D11" t="inlineStr"/>
      <c r="E11" t="inlineStr">
        <is>
          <t>SEAD failed: reroute</t>
        </is>
      </c>
      <c r="F11" t="inlineStr">
        <is>
          <t>Assets/MachineBrigade/Scripts/Sim/AI/P5/ReasonCodes.cs:232</t>
        </is>
      </c>
      <c r="G11" t="inlineStr"/>
    </row>
    <row r="12">
      <c r="A12" t="inlineStr">
        <is>
          <t>AIR_SEAD_HOLD_INGRESS</t>
        </is>
      </c>
      <c r="B12" t="inlineStr">
        <is>
          <t>AIR</t>
        </is>
      </c>
      <c r="C12" t="inlineStr">
        <is>
          <t>P4</t>
        </is>
      </c>
      <c r="D12" t="inlineStr"/>
      <c r="E12" t="inlineStr">
        <is>
          <t>strikers hold at the ingress point for SEAD</t>
        </is>
      </c>
      <c r="F12" t="inlineStr">
        <is>
          <t>Assets/MachineBrigade/Scripts/Sim/AI/P5/ReasonCodes.cs:230</t>
        </is>
      </c>
      <c r="G12" t="inlineStr"/>
    </row>
    <row r="13">
      <c r="A13" t="inlineStr">
        <is>
          <t>AIR_SEAD_WINDOW_STRIKE</t>
        </is>
      </c>
      <c r="B13" t="inlineStr">
        <is>
          <t>AIR</t>
        </is>
      </c>
      <c r="C13" t="inlineStr">
        <is>
          <t>P4</t>
        </is>
      </c>
      <c r="D13" t="inlineStr"/>
      <c r="E13" t="inlineStr">
        <is>
          <t>SEAD window open: strike</t>
        </is>
      </c>
      <c r="F13" t="inlineStr">
        <is>
          <t>Assets/MachineBrigade/Scripts/Sim/AI/P5/ReasonCodes.cs:231</t>
        </is>
      </c>
      <c r="G13" t="inlineStr"/>
    </row>
    <row r="14">
      <c r="A14" t="inlineStr">
        <is>
          <t>AIR_TARGET_HANDOFF</t>
        </is>
      </c>
      <c r="B14" t="inlineStr">
        <is>
          <t>AIR</t>
        </is>
      </c>
      <c r="C14" t="inlineStr">
        <is>
          <t>P4</t>
        </is>
      </c>
      <c r="D14" t="inlineStr"/>
      <c r="E14" t="inlineStr">
        <is>
          <t>air target handed off</t>
        </is>
      </c>
      <c r="F14" t="inlineStr">
        <is>
          <t>Assets/MachineBrigade/Scripts/Sim/AI/P5/ReasonCodes.cs:238</t>
        </is>
      </c>
      <c r="G14" t="inlineStr"/>
    </row>
    <row r="15">
      <c r="A15" t="inlineStr">
        <is>
          <t>ANOMALY_NO_ACCEL</t>
        </is>
      </c>
      <c r="B15" t="inlineStr">
        <is>
          <t>JAM</t>
        </is>
      </c>
      <c r="C15" t="inlineStr">
        <is>
          <t>P1</t>
        </is>
      </c>
      <c r="D15" t="inlineStr"/>
      <c r="E15" t="inlineStr">
        <is>
          <t>spec 185: a move order with a route did not get the hull going in time (once per order)</t>
        </is>
      </c>
      <c r="F15" t="inlineStr">
        <is>
          <t>Assets/MachineBrigade/Scripts/Sim/AI/P5/ReasonCodes.cs:148</t>
        </is>
      </c>
      <c r="G15" t="inlineStr"/>
    </row>
    <row r="16">
      <c r="A16" t="inlineStr">
        <is>
          <t>ANOMALY_NO_PATH</t>
        </is>
      </c>
      <c r="B16" t="inlineStr">
        <is>
          <t>JAM</t>
        </is>
      </c>
      <c r="C16" t="inlineStr">
        <is>
          <t>P1</t>
        </is>
      </c>
      <c r="D16" t="inlineStr"/>
      <c r="E16" t="inlineStr">
        <is>
          <t>spec 185: a move order found no route (once per order)</t>
        </is>
      </c>
      <c r="F16" t="inlineStr">
        <is>
          <t>Assets/MachineBrigade/Scripts/Sim/AI/P5/ReasonCodes.cs:149</t>
        </is>
      </c>
      <c r="G16" t="inlineStr"/>
    </row>
    <row r="17">
      <c r="A17" t="inlineStr">
        <is>
          <t>ARTILLERY_ADAPT_CAMPING_COUNTERBATTERY</t>
        </is>
      </c>
      <c r="B17" t="inlineStr">
        <is>
          <t>ARTILLERY</t>
        </is>
      </c>
      <c r="C17" t="inlineStr">
        <is>
          <t>P4</t>
        </is>
      </c>
      <c r="D17" t="inlineStr"/>
      <c r="E17" t="inlineStr">
        <is>
          <t>the enemy camps with artillery: more counter-battery</t>
        </is>
      </c>
      <c r="F17" t="inlineStr">
        <is>
          <t>Assets/MachineBrigade/Scripts/Sim/AI/P5/ReasonCodes.cs:254</t>
        </is>
      </c>
      <c r="G17" t="inlineStr"/>
    </row>
    <row r="18">
      <c r="A18" t="inlineStr">
        <is>
          <t>ARTILLERY_ANCHOR_KEPT</t>
        </is>
      </c>
      <c r="B18" t="inlineStr">
        <is>
          <t>ARTILLERY</t>
        </is>
      </c>
      <c r="C18" t="inlineStr">
        <is>
          <t>P2</t>
        </is>
      </c>
      <c r="D18" t="inlineStr"/>
      <c r="E18" t="inlineStr">
        <is>
          <t>fire-support anchor kept</t>
        </is>
      </c>
      <c r="F18" t="inlineStr">
        <is>
          <t>Assets/MachineBrigade/Scripts/Sim/AI/P5/ReasonCodes.cs:246</t>
        </is>
      </c>
      <c r="G18" t="inlineStr"/>
    </row>
    <row r="19">
      <c r="A19" t="inlineStr">
        <is>
          <t>ARTILLERY_ANCHOR_SET</t>
        </is>
      </c>
      <c r="B19" t="inlineStr">
        <is>
          <t>ARTILLERY</t>
        </is>
      </c>
      <c r="C19" t="inlineStr">
        <is>
          <t>P2</t>
        </is>
      </c>
      <c r="D19" t="inlineStr"/>
      <c r="E19" t="inlineStr">
        <is>
          <t>fire-support anchor set</t>
        </is>
      </c>
      <c r="F19" t="inlineStr">
        <is>
          <t>Assets/MachineBrigade/Scripts/Sim/AI/P5/ReasonCodes.cs:245</t>
        </is>
      </c>
      <c r="G19" t="inlineStr"/>
    </row>
    <row r="20">
      <c r="A20" t="inlineStr">
        <is>
          <t>ARTILLERY_COUNTERBATTERY_AREA_FIRE</t>
        </is>
      </c>
      <c r="B20" t="inlineStr">
        <is>
          <t>ARTILLERY</t>
        </is>
      </c>
      <c r="C20" t="inlineStr">
        <is>
          <t>P3</t>
        </is>
      </c>
      <c r="D20" t="inlineStr"/>
      <c r="E20" t="inlineStr">
        <is>
          <t>counter-battery area fire</t>
        </is>
      </c>
      <c r="F20" t="inlineStr">
        <is>
          <t>Assets/MachineBrigade/Scripts/Sim/AI/P5/ReasonCodes.cs:249</t>
        </is>
      </c>
      <c r="G20" t="inlineStr"/>
    </row>
    <row r="21">
      <c r="A21" t="inlineStr">
        <is>
          <t>ARTILLERY_COUNTERBATTERY_MISSION</t>
        </is>
      </c>
      <c r="B21" t="inlineStr">
        <is>
          <t>ARTILLERY</t>
        </is>
      </c>
      <c r="C21" t="inlineStr">
        <is>
          <t>P3</t>
        </is>
      </c>
      <c r="D21" t="inlineStr"/>
      <c r="E21" t="inlineStr">
        <is>
          <t>counter-battery fire mission</t>
        </is>
      </c>
      <c r="F21" t="inlineStr">
        <is>
          <t>Assets/MachineBrigade/Scripts/Sim/AI/P5/ReasonCodes.cs:248</t>
        </is>
      </c>
      <c r="G21" t="inlineStr"/>
    </row>
    <row r="22">
      <c r="A22" t="inlineStr">
        <is>
          <t>ARTILLERY_COUNTERBATTERY_SCOOT</t>
        </is>
      </c>
      <c r="B22" t="inlineStr">
        <is>
          <t>ARTILLERY</t>
        </is>
      </c>
      <c r="C22" t="inlineStr">
        <is>
          <t>P2</t>
        </is>
      </c>
      <c r="D22" t="inlineStr"/>
      <c r="E22" t="inlineStr">
        <is>
          <t>counter-battery threat: shoot and scoot</t>
        </is>
      </c>
      <c r="F22" t="inlineStr">
        <is>
          <t>Assets/MachineBrigade/Scripts/Sim/AI/P5/ReasonCodes.cs:247</t>
        </is>
      </c>
      <c r="G22" t="inlineStr"/>
    </row>
    <row r="23">
      <c r="A23" t="inlineStr">
        <is>
          <t>ARTILLERY_FINISH_MISSION</t>
        </is>
      </c>
      <c r="B23" t="inlineStr">
        <is>
          <t>ARTILLERY</t>
        </is>
      </c>
      <c r="C23" t="inlineStr">
        <is>
          <t>P3</t>
        </is>
      </c>
      <c r="D23" t="inlineStr"/>
      <c r="E23" t="inlineStr">
        <is>
          <t>finish a near-dead target</t>
        </is>
      </c>
      <c r="F23" t="inlineStr">
        <is>
          <t>Assets/MachineBrigade/Scripts/Sim/AI/P5/ReasonCodes.cs:251</t>
        </is>
      </c>
      <c r="G23" t="inlineStr"/>
    </row>
    <row r="24">
      <c r="A24" t="inlineStr">
        <is>
          <t>ARTILLERY_ORDER_OWNER</t>
        </is>
      </c>
      <c r="B24" t="inlineStr">
        <is>
          <t>ARTILLERY</t>
        </is>
      </c>
      <c r="C24" t="inlineStr">
        <is>
          <t>P4</t>
        </is>
      </c>
      <c r="D24" t="inlineStr"/>
      <c r="E24" t="inlineStr">
        <is>
          <t>one owner orders a gun at a time</t>
        </is>
      </c>
      <c r="F24" t="inlineStr">
        <is>
          <t>Assets/MachineBrigade/Scripts/Sim/AI/P5/ReasonCodes.cs:253</t>
        </is>
      </c>
      <c r="G24" t="inlineStr"/>
    </row>
    <row r="25">
      <c r="A25" t="inlineStr">
        <is>
          <t>ARTILLERY_SCOOT</t>
        </is>
      </c>
      <c r="B25" t="inlineStr">
        <is>
          <t>ARTILLERY</t>
        </is>
      </c>
      <c r="C25" t="inlineStr">
        <is>
          <t>P3</t>
        </is>
      </c>
      <c r="D25" t="inlineStr"/>
      <c r="E25" t="inlineStr">
        <is>
          <t>scoot after the salvo count</t>
        </is>
      </c>
      <c r="F25" t="inlineStr">
        <is>
          <t>Assets/MachineBrigade/Scripts/Sim/AI/P5/ReasonCodes.cs:250</t>
        </is>
      </c>
      <c r="G25" t="inlineStr"/>
    </row>
    <row r="26">
      <c r="A26" t="inlineStr">
        <is>
          <t>ARTILLERY_SCOOT_DURING_RELOAD</t>
        </is>
      </c>
      <c r="B26" t="inlineStr">
        <is>
          <t>ARTILLERY</t>
        </is>
      </c>
      <c r="C26" t="inlineStr">
        <is>
          <t>P5</t>
        </is>
      </c>
      <c r="D26" t="inlineStr"/>
      <c r="E26" t="inlineStr">
        <is>
          <t>scoot inside a reload window that runs on the move (Part L)</t>
        </is>
      </c>
      <c r="F26" t="inlineStr">
        <is>
          <t>Assets/MachineBrigade/Scripts/Sim/AI/P5/ReasonCodes.cs:255</t>
        </is>
      </c>
      <c r="G26" t="inlineStr"/>
    </row>
    <row r="27">
      <c r="A27" t="inlineStr">
        <is>
          <t>ARTILLERY_STALE_TARGET_DROPPED</t>
        </is>
      </c>
      <c r="B27" t="inlineStr">
        <is>
          <t>ARTILLERY</t>
        </is>
      </c>
      <c r="C27" t="inlineStr">
        <is>
          <t>P3</t>
        </is>
      </c>
      <c r="D27" t="inlineStr"/>
      <c r="E27" t="inlineStr">
        <is>
          <t>stale remembered target dropped</t>
        </is>
      </c>
      <c r="F27" t="inlineStr">
        <is>
          <t>Assets/MachineBrigade/Scripts/Sim/AI/P5/ReasonCodes.cs:252</t>
        </is>
      </c>
      <c r="G27" t="inlineStr"/>
    </row>
    <row r="28">
      <c r="A28" t="inlineStr">
        <is>
          <t>BOSS_BROADSIDE_RECOMPUTE</t>
        </is>
      </c>
      <c r="B28" t="inlineStr">
        <is>
          <t>BOSS</t>
        </is>
      </c>
      <c r="C28" t="inlineStr">
        <is>
          <t>P2</t>
        </is>
      </c>
      <c r="D28" t="inlineStr"/>
      <c r="E28" t="inlineStr">
        <is>
          <t>a broken part took mounts away: broadside recomputed</t>
        </is>
      </c>
      <c r="F28" t="inlineStr">
        <is>
          <t>Assets/MachineBrigade/Scripts/Sim/AI/P5/ReasonCodes.cs:208</t>
        </is>
      </c>
      <c r="G28" t="inlineStr"/>
    </row>
    <row r="29">
      <c r="A29" t="inlineStr">
        <is>
          <t>BOSS_ESCORT_SPAWN_REJECT</t>
        </is>
      </c>
      <c r="B29" t="inlineStr">
        <is>
          <t>BOSS</t>
        </is>
      </c>
      <c r="C29" t="inlineStr">
        <is>
          <t>P5</t>
        </is>
      </c>
      <c r="D29" t="inlineStr"/>
      <c r="E29" t="inlineStr">
        <is>
          <t>an escort / factory spawn refused (no map influence there)</t>
        </is>
      </c>
      <c r="F29" t="inlineStr">
        <is>
          <t>Assets/MachineBrigade/Scripts/Sim/AI/P5/ReasonCodes.cs:213</t>
        </is>
      </c>
      <c r="G29" t="inlineStr"/>
    </row>
    <row r="30">
      <c r="A30" t="inlineStr">
        <is>
          <t>BOSS_HULL_ARMOUR_FACING</t>
        </is>
      </c>
      <c r="B30" t="inlineStr">
        <is>
          <t>BOSS</t>
        </is>
      </c>
      <c r="C30" t="inlineStr">
        <is>
          <t>P0C</t>
        </is>
      </c>
      <c r="D30" t="inlineStr"/>
      <c r="E30" t="inlineStr">
        <is>
          <t>standing, the front turned to the heaviest fire (granted)</t>
        </is>
      </c>
      <c r="F30" t="inlineStr">
        <is>
          <t>Assets/MachineBrigade/Scripts/Sim/AI/P5/ReasonCodes.cs:204</t>
        </is>
      </c>
      <c r="G30" t="inlineStr"/>
    </row>
    <row r="31">
      <c r="A31" t="inlineStr">
        <is>
          <t>BOSS_HULL_COLLISION</t>
        </is>
      </c>
      <c r="B31" t="inlineStr">
        <is>
          <t>BOSS</t>
        </is>
      </c>
      <c r="C31" t="inlineStr">
        <is>
          <t>P0C</t>
        </is>
      </c>
      <c r="D31" t="inlineStr"/>
      <c r="E31" t="inlineStr">
        <is>
          <t>turning away from a predicted collision or a wreck</t>
        </is>
      </c>
      <c r="F31" t="inlineStr">
        <is>
          <t>Assets/MachineBrigade/Scripts/Sim/AI/P5/ReasonCodes.cs:205</t>
        </is>
      </c>
      <c r="G31" t="inlineStr"/>
    </row>
    <row r="32">
      <c r="A32" t="inlineStr">
        <is>
          <t>BOSS_HULL_ESCAPE</t>
        </is>
      </c>
      <c r="B32" t="inlineStr">
        <is>
          <t>BOSS</t>
        </is>
      </c>
      <c r="C32" t="inlineStr">
        <is>
          <t>P0C</t>
        </is>
      </c>
      <c r="D32" t="inlineStr"/>
      <c r="E32" t="inlineStr">
        <is>
          <t>the scripted escape run owns the hull</t>
        </is>
      </c>
      <c r="F32" t="inlineStr">
        <is>
          <t>Assets/MachineBrigade/Scripts/Sim/AI/P5/ReasonCodes.cs:202</t>
        </is>
      </c>
      <c r="G32" t="inlineStr"/>
    </row>
    <row r="33">
      <c r="A33" t="inlineStr">
        <is>
          <t>BOSS_HULL_HOLD</t>
        </is>
      </c>
      <c r="B33" t="inlineStr">
        <is>
          <t>BOSS</t>
        </is>
      </c>
      <c r="C33" t="inlineStr">
        <is>
          <t>P0C</t>
        </is>
      </c>
      <c r="D33" t="inlineStr"/>
      <c r="E33" t="inlineStr">
        <is>
          <t>holding / stopped</t>
        </is>
      </c>
      <c r="F33" t="inlineStr">
        <is>
          <t>Assets/MachineBrigade/Scripts/Sim/AI/P5/ReasonCodes.cs:206</t>
        </is>
      </c>
      <c r="G33" t="inlineStr"/>
    </row>
    <row r="34">
      <c r="A34" t="inlineStr">
        <is>
          <t>BOSS_HULL_PHASE</t>
        </is>
      </c>
      <c r="B34" t="inlineStr">
        <is>
          <t>BOSS</t>
        </is>
      </c>
      <c r="C34" t="inlineStr">
        <is>
          <t>P0C</t>
        </is>
      </c>
      <c r="D34" t="inlineStr"/>
      <c r="E34" t="inlineStr">
        <is>
          <t>a new phase's route goal owns the hull</t>
        </is>
      </c>
      <c r="F34" t="inlineStr">
        <is>
          <t>Assets/MachineBrigade/Scripts/Sim/AI/P5/ReasonCodes.cs:201</t>
        </is>
      </c>
      <c r="G34" t="inlineStr"/>
    </row>
    <row r="35">
      <c r="A35" t="inlineStr">
        <is>
          <t>BOSS_HULL_ROUTE_OWNS_HEADING</t>
        </is>
      </c>
      <c r="B35" t="inlineStr">
        <is>
          <t>BOSS</t>
        </is>
      </c>
      <c r="C35" t="inlineStr">
        <is>
          <t>P0C</t>
        </is>
      </c>
      <c r="D35" t="inlineStr"/>
      <c r="E35" t="inlineStr">
        <is>
          <t>the route / lane owns the hull heading (no target steers it)</t>
        </is>
      </c>
      <c r="F35" t="inlineStr">
        <is>
          <t>Assets/MachineBrigade/Scripts/Sim/AI/P5/ReasonCodes.cs:200</t>
        </is>
      </c>
      <c r="G35" t="inlineStr"/>
    </row>
    <row r="36">
      <c r="A36" t="inlineStr">
        <is>
          <t>BOSS_HULL_WEAPON_ALIGNMENT</t>
        </is>
      </c>
      <c r="B36" t="inlineStr">
        <is>
          <t>BOSS</t>
        </is>
      </c>
      <c r="C36" t="inlineStr">
        <is>
          <t>P0C</t>
        </is>
      </c>
      <c r="D36" t="inlineStr"/>
      <c r="E36" t="inlineStr">
        <is>
          <t>a hull-fixed weapon's alignment request granted</t>
        </is>
      </c>
      <c r="F36" t="inlineStr">
        <is>
          <t>Assets/MachineBrigade/Scripts/Sim/AI/P5/ReasonCodes.cs:203</t>
        </is>
      </c>
      <c r="G36" t="inlineStr"/>
    </row>
    <row r="37">
      <c r="A37" t="inlineStr">
        <is>
          <t>BOSS_PATTERN_LEARNT</t>
        </is>
      </c>
      <c r="B37" t="inlineStr">
        <is>
          <t>BOSS</t>
        </is>
      </c>
      <c r="C37" t="inlineStr">
        <is>
          <t>P4</t>
        </is>
      </c>
      <c r="D37" t="inlineStr"/>
      <c r="E37" t="inlineStr">
        <is>
          <t>a follow-up pattern learnt this match</t>
        </is>
      </c>
      <c r="F37" t="inlineStr">
        <is>
          <t>Assets/MachineBrigade/Scripts/Sim/AI/P5/ReasonCodes.cs:211</t>
        </is>
      </c>
      <c r="G37" t="inlineStr"/>
    </row>
    <row r="38">
      <c r="A38" t="inlineStr">
        <is>
          <t>BOSS_PHASE_ROUTE</t>
        </is>
      </c>
      <c r="B38" t="inlineStr">
        <is>
          <t>BOSS</t>
        </is>
      </c>
      <c r="C38" t="inlineStr">
        <is>
          <t>P0C</t>
        </is>
      </c>
      <c r="D38" t="inlineStr"/>
      <c r="E38" t="inlineStr">
        <is>
          <t>a phase began: new route goal, 3 s mission lock</t>
        </is>
      </c>
      <c r="F38" t="inlineStr">
        <is>
          <t>Assets/MachineBrigade/Scripts/Sim/AI/P5/ReasonCodes.cs:207</t>
        </is>
      </c>
      <c r="G38" t="inlineStr"/>
    </row>
    <row r="39">
      <c r="A39" t="inlineStr">
        <is>
          <t>BOSS_PRESSURE_BUDGET_DEFER</t>
        </is>
      </c>
      <c r="B39" t="inlineStr">
        <is>
          <t>BOSS</t>
        </is>
      </c>
      <c r="C39" t="inlineStr">
        <is>
          <t>P4</t>
        </is>
      </c>
      <c r="D39" t="inlineStr"/>
      <c r="E39" t="inlineStr">
        <is>
          <t>a big attack waits for the pressure budget</t>
        </is>
      </c>
      <c r="F39" t="inlineStr">
        <is>
          <t>Assets/MachineBrigade/Scripts/Sim/AI/P5/ReasonCodes.cs:212</t>
        </is>
      </c>
      <c r="G39" t="inlineStr"/>
    </row>
    <row r="40">
      <c r="A40" t="inlineStr">
        <is>
          <t>BOSS_TELEGRAPH_ESCAPE_SECTOR</t>
        </is>
      </c>
      <c r="B40" t="inlineStr">
        <is>
          <t>BOSS</t>
        </is>
      </c>
      <c r="C40" t="inlineStr">
        <is>
          <t>P4</t>
        </is>
      </c>
      <c r="D40" t="inlineStr"/>
      <c r="E40" t="inlineStr">
        <is>
          <t>escape sectors under a telegraphed attack</t>
        </is>
      </c>
      <c r="F40" t="inlineStr">
        <is>
          <t>Assets/MachineBrigade/Scripts/Sim/AI/P5/ReasonCodes.cs:210</t>
        </is>
      </c>
      <c r="G40" t="inlineStr"/>
    </row>
    <row r="41">
      <c r="A41" t="inlineStr">
        <is>
          <t>BOSS_WEAKPOINT_UTILITY</t>
        </is>
      </c>
      <c r="B41" t="inlineStr">
        <is>
          <t>BOSS</t>
        </is>
      </c>
      <c r="C41" t="inlineStr">
        <is>
          <t>P4</t>
        </is>
      </c>
      <c r="D41" t="inlineStr"/>
      <c r="E41" t="inlineStr">
        <is>
          <t>aim at the weakpoint by utility</t>
        </is>
      </c>
      <c r="F41" t="inlineStr">
        <is>
          <t>Assets/MachineBrigade/Scripts/Sim/AI/P5/ReasonCodes.cs:209</t>
        </is>
      </c>
      <c r="G41" t="inlineStr"/>
    </row>
    <row r="42">
      <c r="A42" t="inlineStr">
        <is>
          <t>COMBAT_ACTIVE</t>
        </is>
      </c>
      <c r="B42" t="inlineStr">
        <is>
          <t>COMBAT</t>
        </is>
      </c>
      <c r="C42" t="inlineStr">
        <is>
          <t>P0A</t>
        </is>
      </c>
      <c r="D42" t="inlineStr"/>
      <c r="E42" t="inlineStr">
        <is>
          <t>not idle</t>
        </is>
      </c>
      <c r="F42" t="inlineStr">
        <is>
          <t>Assets/MachineBrigade/Scripts/Sim/AI/P5/ReasonCodes.cs:153</t>
        </is>
      </c>
      <c r="G42" t="inlineStr"/>
    </row>
    <row r="43">
      <c r="A43" t="inlineStr">
        <is>
          <t>COMBAT_FIRING</t>
        </is>
      </c>
      <c r="B43" t="inlineStr">
        <is>
          <t>COMBAT</t>
        </is>
      </c>
      <c r="C43" t="inlineStr">
        <is>
          <t>P0A</t>
        </is>
      </c>
      <c r="D43" t="inlineStr"/>
      <c r="E43" t="inlineStr">
        <is>
          <t>firing</t>
        </is>
      </c>
      <c r="F43" t="inlineStr">
        <is>
          <t>Assets/MachineBrigade/Scripts/Sim/AI/P5/ReasonCodes.cs:154</t>
        </is>
      </c>
      <c r="G43" t="inlineStr"/>
    </row>
    <row r="44">
      <c r="A44" t="inlineStr">
        <is>
          <t>COMBAT_IDLE_AIMING</t>
        </is>
      </c>
      <c r="B44" t="inlineStr">
        <is>
          <t>COMBAT_IDLE</t>
        </is>
      </c>
      <c r="C44" t="inlineStr">
        <is>
          <t>P0A</t>
        </is>
      </c>
      <c r="D44" t="inlineStr"/>
      <c r="E44" t="inlineStr">
        <is>
          <t>aiming</t>
        </is>
      </c>
      <c r="F44" t="inlineStr">
        <is>
          <t>Assets/MachineBrigade/Scripts/Sim/AI/P5/ReasonCodes.cs:174</t>
        </is>
      </c>
      <c r="G44" t="inlineStr"/>
    </row>
    <row r="45">
      <c r="A45" t="inlineStr">
        <is>
          <t>COMBAT_IDLE_BLOCKED_BY_ARC</t>
        </is>
      </c>
      <c r="B45" t="inlineStr">
        <is>
          <t>COMBAT_IDLE</t>
        </is>
      </c>
      <c r="C45" t="inlineStr">
        <is>
          <t>P0A</t>
        </is>
      </c>
      <c r="D45" t="inlineStr"/>
      <c r="E45" t="inlineStr">
        <is>
          <t>outside the mount's arc</t>
        </is>
      </c>
      <c r="F45" t="inlineStr">
        <is>
          <t>Assets/MachineBrigade/Scripts/Sim/AI/P5/ReasonCodes.cs:173</t>
        </is>
      </c>
      <c r="G45" t="inlineStr"/>
    </row>
    <row r="46">
      <c r="A46" t="inlineStr">
        <is>
          <t>COMBAT_IDLE_BLOCKED_BY_FRIEND</t>
        </is>
      </c>
      <c r="B46" t="inlineStr">
        <is>
          <t>COMBAT_IDLE</t>
        </is>
      </c>
      <c r="C46" t="inlineStr">
        <is>
          <t>P0A</t>
        </is>
      </c>
      <c r="D46" t="inlineStr"/>
      <c r="E46" t="inlineStr">
        <is>
          <t>a friend in the line of fire</t>
        </is>
      </c>
      <c r="F46" t="inlineStr">
        <is>
          <t>Assets/MachineBrigade/Scripts/Sim/AI/P5/ReasonCodes.cs:171</t>
        </is>
      </c>
      <c r="G46" t="inlineStr"/>
    </row>
    <row r="47">
      <c r="A47" t="inlineStr">
        <is>
          <t>COMBAT_IDLE_BLOCKED_BY_LOS</t>
        </is>
      </c>
      <c r="B47" t="inlineStr">
        <is>
          <t>COMBAT_IDLE</t>
        </is>
      </c>
      <c r="C47" t="inlineStr">
        <is>
          <t>P0A</t>
        </is>
      </c>
      <c r="D47" t="inlineStr"/>
      <c r="E47" t="inlineStr">
        <is>
          <t>no line of sight</t>
        </is>
      </c>
      <c r="F47" t="inlineStr">
        <is>
          <t>Assets/MachineBrigade/Scripts/Sim/AI/P5/ReasonCodes.cs:172</t>
        </is>
      </c>
      <c r="G47" t="inlineStr"/>
    </row>
    <row r="48">
      <c r="A48" t="inlineStr">
        <is>
          <t>COMBAT_IDLE_BOSS_CONTROLLED</t>
        </is>
      </c>
      <c r="B48" t="inlineStr">
        <is>
          <t>COMBAT_IDLE</t>
        </is>
      </c>
      <c r="C48" t="inlineStr">
        <is>
          <t>P0A</t>
        </is>
      </c>
      <c r="D48" t="inlineStr"/>
      <c r="E48" t="inlineStr">
        <is>
          <t>a boss's laid mount</t>
        </is>
      </c>
      <c r="F48" t="inlineStr">
        <is>
          <t>Assets/MachineBrigade/Scripts/Sim/AI/P5/ReasonCodes.cs:175</t>
        </is>
      </c>
      <c r="G48" t="inlineStr"/>
    </row>
    <row r="49">
      <c r="A49" t="inlineStr">
        <is>
          <t>COMBAT_IDLE_DEPLOYING</t>
        </is>
      </c>
      <c r="B49" t="inlineStr">
        <is>
          <t>COMBAT_IDLE</t>
        </is>
      </c>
      <c r="C49" t="inlineStr">
        <is>
          <t>P0A</t>
        </is>
      </c>
      <c r="D49" t="inlineStr"/>
      <c r="E49" t="inlineStr">
        <is>
          <t>deploying / packing up</t>
        </is>
      </c>
      <c r="F49" t="inlineStr">
        <is>
          <t>Assets/MachineBrigade/Scripts/Sim/AI/P5/ReasonCodes.cs:160</t>
        </is>
      </c>
      <c r="G49" t="inlineStr"/>
    </row>
    <row r="50">
      <c r="A50" t="inlineStr">
        <is>
          <t>COMBAT_IDLE_DISABLED</t>
        </is>
      </c>
      <c r="B50" t="inlineStr">
        <is>
          <t>COMBAT_IDLE</t>
        </is>
      </c>
      <c r="C50" t="inlineStr">
        <is>
          <t>P0A</t>
        </is>
      </c>
      <c r="D50" t="inlineStr"/>
      <c r="E50" t="inlineStr">
        <is>
          <t>stunned / disabled</t>
        </is>
      </c>
      <c r="F50" t="inlineStr">
        <is>
          <t>Assets/MachineBrigade/Scripts/Sim/AI/P5/ReasonCodes.cs:158</t>
        </is>
      </c>
      <c r="G50" t="inlineStr"/>
    </row>
    <row r="51">
      <c r="A51" t="inlineStr">
        <is>
          <t>COMBAT_IDLE_DISABLED_MAIN_WEAPON</t>
        </is>
      </c>
      <c r="B51" t="inlineStr">
        <is>
          <t>COMBAT_IDLE</t>
        </is>
      </c>
      <c r="C51" t="inlineStr">
        <is>
          <t>P0A</t>
        </is>
      </c>
      <c r="D51" t="inlineStr"/>
      <c r="E51" t="inlineStr">
        <is>
          <t>main weapon broken</t>
        </is>
      </c>
      <c r="F51" t="inlineStr">
        <is>
          <t>Assets/MachineBrigade/Scripts/Sim/AI/P5/ReasonCodes.cs:159</t>
        </is>
      </c>
      <c r="G51" t="inlineStr"/>
    </row>
    <row r="52">
      <c r="A52" t="inlineStr">
        <is>
          <t>COMBAT_IDLE_GUARD_POST</t>
        </is>
      </c>
      <c r="B52" t="inlineStr">
        <is>
          <t>COMBAT_IDLE</t>
        </is>
      </c>
      <c r="C52" t="inlineStr">
        <is>
          <t>P0A</t>
        </is>
      </c>
      <c r="D52" t="inlineStr"/>
      <c r="E52" t="inlineStr">
        <is>
          <t>guard post</t>
        </is>
      </c>
      <c r="F52" t="inlineStr">
        <is>
          <t>Assets/MachineBrigade/Scripts/Sim/AI/P5/ReasonCodes.cs:166</t>
        </is>
      </c>
      <c r="G52" t="inlineStr"/>
    </row>
    <row r="53">
      <c r="A53" t="inlineStr">
        <is>
          <t>COMBAT_IDLE_HOLD_FIRE_AMBUSH</t>
        </is>
      </c>
      <c r="B53" t="inlineStr">
        <is>
          <t>COMBAT_IDLE</t>
        </is>
      </c>
      <c r="C53" t="inlineStr">
        <is>
          <t>P0A</t>
        </is>
      </c>
      <c r="D53" t="inlineStr"/>
      <c r="E53" t="inlineStr">
        <is>
          <t>ambush discipline</t>
        </is>
      </c>
      <c r="F53" t="inlineStr">
        <is>
          <t>Assets/MachineBrigade/Scripts/Sim/AI/P5/ReasonCodes.cs:162</t>
        </is>
      </c>
      <c r="G53" t="inlineStr"/>
    </row>
    <row r="54">
      <c r="A54" t="inlineStr">
        <is>
          <t>COMBAT_IDLE_HOLD_FIRE_ORDER</t>
        </is>
      </c>
      <c r="B54" t="inlineStr">
        <is>
          <t>COMBAT_IDLE</t>
        </is>
      </c>
      <c r="C54" t="inlineStr">
        <is>
          <t>P0A</t>
        </is>
      </c>
      <c r="D54" t="inlineStr"/>
      <c r="E54" t="inlineStr">
        <is>
          <t>hold-fire order</t>
        </is>
      </c>
      <c r="F54" t="inlineStr">
        <is>
          <t>Assets/MachineBrigade/Scripts/Sim/AI/P5/ReasonCodes.cs:161</t>
        </is>
      </c>
      <c r="G54" t="inlineStr"/>
    </row>
    <row r="55">
      <c r="A55" t="inlineStr">
        <is>
          <t>COMBAT_IDLE_NO_REACHABLE_TARGET</t>
        </is>
      </c>
      <c r="B55" t="inlineStr">
        <is>
          <t>COMBAT_IDLE</t>
        </is>
      </c>
      <c r="C55" t="inlineStr">
        <is>
          <t>P0A</t>
        </is>
      </c>
      <c r="D55" t="inlineStr"/>
      <c r="E55" t="inlineStr">
        <is>
          <t>nothing reachable</t>
        </is>
      </c>
      <c r="F55" t="inlineStr">
        <is>
          <t>Assets/MachineBrigade/Scripts/Sim/AI/P5/ReasonCodes.cs:169</t>
        </is>
      </c>
      <c r="G55" t="inlineStr"/>
    </row>
    <row r="56">
      <c r="A56" t="inlineStr">
        <is>
          <t>COMBAT_IDLE_NO_VALID_WEAPON_TARGET</t>
        </is>
      </c>
      <c r="B56" t="inlineStr">
        <is>
          <t>COMBAT_IDLE</t>
        </is>
      </c>
      <c r="C56" t="inlineStr">
        <is>
          <t>P0A</t>
        </is>
      </c>
      <c r="D56" t="inlineStr"/>
      <c r="E56" t="inlineStr">
        <is>
          <t>nothing its weapons can hit</t>
        </is>
      </c>
      <c r="F56" t="inlineStr">
        <is>
          <t>Assets/MachineBrigade/Scripts/Sim/AI/P5/ReasonCodes.cs:168</t>
        </is>
      </c>
      <c r="G56" t="inlineStr"/>
    </row>
    <row r="57">
      <c r="A57" t="inlineStr">
        <is>
          <t>COMBAT_IDLE_OBJECTIVE_HOLD</t>
        </is>
      </c>
      <c r="B57" t="inlineStr">
        <is>
          <t>COMBAT_IDLE</t>
        </is>
      </c>
      <c r="C57" t="inlineStr">
        <is>
          <t>P0A</t>
        </is>
      </c>
      <c r="D57" t="inlineStr"/>
      <c r="E57" t="inlineStr">
        <is>
          <t>holding an objective</t>
        </is>
      </c>
      <c r="F57" t="inlineStr">
        <is>
          <t>Assets/MachineBrigade/Scripts/Sim/AI/P5/ReasonCodes.cs:163</t>
        </is>
      </c>
      <c r="G57" t="inlineStr"/>
    </row>
    <row r="58">
      <c r="A58" t="inlineStr">
        <is>
          <t>COMBAT_IDLE_RELOADING</t>
        </is>
      </c>
      <c r="B58" t="inlineStr">
        <is>
          <t>COMBAT_IDLE</t>
        </is>
      </c>
      <c r="C58" t="inlineStr">
        <is>
          <t>P0A</t>
        </is>
      </c>
      <c r="D58" t="inlineStr"/>
      <c r="E58" t="inlineStr">
        <is>
          <t>reloading</t>
        </is>
      </c>
      <c r="F58" t="inlineStr">
        <is>
          <t>Assets/MachineBrigade/Scripts/Sim/AI/P5/ReasonCodes.cs:156</t>
        </is>
      </c>
      <c r="G58" t="inlineStr"/>
    </row>
    <row r="59">
      <c r="A59" t="inlineStr">
        <is>
          <t>COMBAT_IDLE_SPOTTING</t>
        </is>
      </c>
      <c r="B59" t="inlineStr">
        <is>
          <t>COMBAT_IDLE</t>
        </is>
      </c>
      <c r="C59" t="inlineStr">
        <is>
          <t>P0A</t>
        </is>
      </c>
      <c r="D59" t="inlineStr"/>
      <c r="E59" t="inlineStr">
        <is>
          <t>a recon / support role watching</t>
        </is>
      </c>
      <c r="F59" t="inlineStr">
        <is>
          <t>Assets/MachineBrigade/Scripts/Sim/AI/P5/ReasonCodes.cs:167</t>
        </is>
      </c>
      <c r="G59" t="inlineStr"/>
    </row>
    <row r="60">
      <c r="A60" t="inlineStr">
        <is>
          <t>COMBAT_IDLE_STALE_AIM</t>
        </is>
      </c>
      <c r="B60" t="inlineStr">
        <is>
          <t>COMBAT_IDLE</t>
        </is>
      </c>
      <c r="C60" t="inlineStr">
        <is>
          <t>P0A</t>
        </is>
      </c>
      <c r="D60" t="inlineStr"/>
      <c r="E60" t="inlineStr">
        <is>
          <t>target and ready weapon but no shot (anomaly, recovered)</t>
        </is>
      </c>
      <c r="F60" t="inlineStr">
        <is>
          <t>Assets/MachineBrigade/Scripts/Sim/AI/P5/ReasonCodes.cs:176</t>
        </is>
      </c>
      <c r="G60" t="inlineStr"/>
    </row>
    <row r="61">
      <c r="A61" t="inlineStr">
        <is>
          <t>COMBAT_IDLE_UNEXPLAINED</t>
        </is>
      </c>
      <c r="B61" t="inlineStr">
        <is>
          <t>COMBAT_IDLE</t>
        </is>
      </c>
      <c r="C61" t="inlineStr">
        <is>
          <t>P0A</t>
        </is>
      </c>
      <c r="D61" t="inlineStr"/>
      <c r="E61" t="inlineStr">
        <is>
          <t>no reason found: the bug Part C2 forbids (recovered)</t>
        </is>
      </c>
      <c r="F61" t="inlineStr">
        <is>
          <t>Assets/MachineBrigade/Scripts/Sim/AI/P5/ReasonCodes.cs:177</t>
        </is>
      </c>
      <c r="G61" t="inlineStr"/>
    </row>
    <row r="62">
      <c r="A62" t="inlineStr">
        <is>
          <t>COMBAT_IDLE_WAITING_FIRE_MISSION</t>
        </is>
      </c>
      <c r="B62" t="inlineStr">
        <is>
          <t>COMBAT_IDLE</t>
        </is>
      </c>
      <c r="C62" t="inlineStr">
        <is>
          <t>P0A</t>
        </is>
      </c>
      <c r="D62" t="inlineStr"/>
      <c r="E62" t="inlineStr">
        <is>
          <t>waiting for a fire mission</t>
        </is>
      </c>
      <c r="F62" t="inlineStr">
        <is>
          <t>Assets/MachineBrigade/Scripts/Sim/AI/P5/ReasonCodes.cs:165</t>
        </is>
      </c>
      <c r="G62" t="inlineStr"/>
    </row>
    <row r="63">
      <c r="A63" t="inlineStr">
        <is>
          <t>COMBAT_IDLE_WAITING_FORMATION</t>
        </is>
      </c>
      <c r="B63" t="inlineStr">
        <is>
          <t>COMBAT_IDLE</t>
        </is>
      </c>
      <c r="C63" t="inlineStr">
        <is>
          <t>P0A</t>
        </is>
      </c>
      <c r="D63" t="inlineStr"/>
      <c r="E63" t="inlineStr">
        <is>
          <t>waiting for the formation</t>
        </is>
      </c>
      <c r="F63" t="inlineStr">
        <is>
          <t>Assets/MachineBrigade/Scripts/Sim/AI/P5/ReasonCodes.cs:164</t>
        </is>
      </c>
      <c r="G63" t="inlineStr"/>
    </row>
    <row r="64">
      <c r="A64" t="inlineStr">
        <is>
          <t>COMBAT_IDLE_WAITING_MIN_RANGE</t>
        </is>
      </c>
      <c r="B64" t="inlineStr">
        <is>
          <t>COMBAT_IDLE</t>
        </is>
      </c>
      <c r="C64" t="inlineStr">
        <is>
          <t>P0A</t>
        </is>
      </c>
      <c r="D64" t="inlineStr"/>
      <c r="E64" t="inlineStr">
        <is>
          <t>target inside the minimum range</t>
        </is>
      </c>
      <c r="F64" t="inlineStr">
        <is>
          <t>Assets/MachineBrigade/Scripts/Sim/AI/P5/ReasonCodes.cs:170</t>
        </is>
      </c>
      <c r="G64" t="inlineStr"/>
    </row>
    <row r="65">
      <c r="A65" t="inlineStr">
        <is>
          <t>COMBAT_IDLE_WAITING_RESUPPLY</t>
        </is>
      </c>
      <c r="B65" t="inlineStr">
        <is>
          <t>COMBAT_IDLE</t>
        </is>
      </c>
      <c r="C65" t="inlineStr">
        <is>
          <t>P0A</t>
        </is>
      </c>
      <c r="D65" t="inlineStr"/>
      <c r="E65" t="inlineStr">
        <is>
          <t>out of ammunition, waiting for resupply</t>
        </is>
      </c>
      <c r="F65" t="inlineStr">
        <is>
          <t>Assets/MachineBrigade/Scripts/Sim/AI/P5/ReasonCodes.cs:157</t>
        </is>
      </c>
      <c r="G65" t="inlineStr"/>
    </row>
    <row r="66">
      <c r="A66" t="inlineStr">
        <is>
          <t>COMBAT_MOVING</t>
        </is>
      </c>
      <c r="B66" t="inlineStr">
        <is>
          <t>COMBAT</t>
        </is>
      </c>
      <c r="C66" t="inlineStr">
        <is>
          <t>P0A</t>
        </is>
      </c>
      <c r="D66" t="inlineStr"/>
      <c r="E66" t="inlineStr">
        <is>
          <t>moving</t>
        </is>
      </c>
      <c r="F66" t="inlineStr">
        <is>
          <t>Assets/MachineBrigade/Scripts/Sim/AI/P5/ReasonCodes.cs:155</t>
        </is>
      </c>
      <c r="G66" t="inlineStr"/>
    </row>
    <row r="67">
      <c r="A67" t="inlineStr">
        <is>
          <t>FORMATION_CHOKE_PACKETS</t>
        </is>
      </c>
      <c r="B67" t="inlineStr">
        <is>
          <t>FORMATION</t>
        </is>
      </c>
      <c r="C67" t="inlineStr">
        <is>
          <t>P2</t>
        </is>
      </c>
      <c r="D67" t="inlineStr"/>
      <c r="E67" t="inlineStr">
        <is>
          <t>through the choke in packets</t>
        </is>
      </c>
      <c r="F67" t="inlineStr">
        <is>
          <t>Assets/MachineBrigade/Scripts/Sim/AI/P5/ReasonCodes.cs:186</t>
        </is>
      </c>
      <c r="G67" t="inlineStr"/>
    </row>
    <row r="68">
      <c r="A68" t="inlineStr">
        <is>
          <t>FORMATION_CHOKE_TRAVEL</t>
        </is>
      </c>
      <c r="B68" t="inlineStr">
        <is>
          <t>FORMATION</t>
        </is>
      </c>
      <c r="C68" t="inlineStr">
        <is>
          <t>P2</t>
        </is>
      </c>
      <c r="D68" t="inlineStr"/>
      <c r="E68" t="inlineStr">
        <is>
          <t>choke ahead: travel column</t>
        </is>
      </c>
      <c r="F68" t="inlineStr">
        <is>
          <t>Assets/MachineBrigade/Scripts/Sim/AI/P5/ReasonCodes.cs:180</t>
        </is>
      </c>
      <c r="G68" t="inlineStr"/>
    </row>
    <row r="69">
      <c r="A69" t="inlineStr">
        <is>
          <t>FORMATION_DISPERSE_HOLD</t>
        </is>
      </c>
      <c r="B69" t="inlineStr">
        <is>
          <t>FORMATION</t>
        </is>
      </c>
      <c r="C69" t="inlineStr">
        <is>
          <t>P3</t>
        </is>
      </c>
      <c r="D69" t="inlineStr"/>
      <c r="E69" t="inlineStr">
        <is>
          <t>dispersed hold against artillery</t>
        </is>
      </c>
      <c r="F69" t="inlineStr">
        <is>
          <t>Assets/MachineBrigade/Scripts/Sim/AI/P5/ReasonCodes.cs:187</t>
        </is>
      </c>
      <c r="G69" t="inlineStr"/>
    </row>
    <row r="70">
      <c r="A70" t="inlineStr">
        <is>
          <t>FORMATION_FLANK_OPEN</t>
        </is>
      </c>
      <c r="B70" t="inlineStr">
        <is>
          <t>FORMATION</t>
        </is>
      </c>
      <c r="C70" t="inlineStr">
        <is>
          <t>P2</t>
        </is>
      </c>
      <c r="D70" t="inlineStr"/>
      <c r="E70" t="inlineStr">
        <is>
          <t>flank: open order</t>
        </is>
      </c>
      <c r="F70" t="inlineStr">
        <is>
          <t>Assets/MachineBrigade/Scripts/Sim/AI/P5/ReasonCodes.cs:183</t>
        </is>
      </c>
      <c r="G70" t="inlineStr"/>
    </row>
    <row r="71">
      <c r="A71" t="inlineStr">
        <is>
          <t>FORMATION_LOW_COHESION_REGROUP</t>
        </is>
      </c>
      <c r="B71" t="inlineStr">
        <is>
          <t>FORMATION</t>
        </is>
      </c>
      <c r="C71" t="inlineStr">
        <is>
          <t>P2</t>
        </is>
      </c>
      <c r="D71" t="inlineStr"/>
      <c r="E71" t="inlineStr">
        <is>
          <t>low cohesion: regroup</t>
        </is>
      </c>
      <c r="F71" t="inlineStr">
        <is>
          <t>Assets/MachineBrigade/Scripts/Sim/AI/P5/ReasonCodes.cs:184</t>
        </is>
      </c>
      <c r="G71" t="inlineStr"/>
    </row>
    <row r="72">
      <c r="A72" t="inlineStr">
        <is>
          <t>FORMATION_SPLASH_SPREAD</t>
        </is>
      </c>
      <c r="B72" t="inlineStr">
        <is>
          <t>FORMATION</t>
        </is>
      </c>
      <c r="C72" t="inlineStr">
        <is>
          <t>P2</t>
        </is>
      </c>
      <c r="D72" t="inlineStr"/>
      <c r="E72" t="inlineStr">
        <is>
          <t>splash threat: spread</t>
        </is>
      </c>
      <c r="F72" t="inlineStr">
        <is>
          <t>Assets/MachineBrigade/Scripts/Sim/AI/P5/ReasonCodes.cs:181</t>
        </is>
      </c>
      <c r="G72" t="inlineStr"/>
    </row>
    <row r="73">
      <c r="A73" t="inlineStr">
        <is>
          <t>FORMATION_STATE</t>
        </is>
      </c>
      <c r="B73" t="inlineStr">
        <is>
          <t>FORMATION</t>
        </is>
      </c>
      <c r="C73" t="inlineStr">
        <is>
          <t>P2</t>
        </is>
      </c>
      <c r="D73" t="inlineStr"/>
      <c r="E73" t="inlineStr">
        <is>
          <t>formation state change</t>
        </is>
      </c>
      <c r="F73" t="inlineStr">
        <is>
          <t>Assets/MachineBrigade/Scripts/Sim/AI/P5/ReasonCodes.cs:185</t>
        </is>
      </c>
      <c r="G73" t="inlineStr"/>
    </row>
    <row r="74">
      <c r="A74" t="inlineStr">
        <is>
          <t>FORMATION_STATIC_HOLD</t>
        </is>
      </c>
      <c r="B74" t="inlineStr">
        <is>
          <t>FORMATION</t>
        </is>
      </c>
      <c r="C74" t="inlineStr">
        <is>
          <t>P2</t>
        </is>
      </c>
      <c r="D74" t="inlineStr"/>
      <c r="E74" t="inlineStr">
        <is>
          <t>static defence: hold</t>
        </is>
      </c>
      <c r="F74" t="inlineStr">
        <is>
          <t>Assets/MachineBrigade/Scripts/Sim/AI/P5/ReasonCodes.cs:182</t>
        </is>
      </c>
      <c r="G74" t="inlineStr"/>
    </row>
    <row r="75">
      <c r="A75" t="inlineStr">
        <is>
          <t>JAM_CHOKE_QUEUE</t>
        </is>
      </c>
      <c r="B75" t="inlineStr">
        <is>
          <t>JAM</t>
        </is>
      </c>
      <c r="C75" t="inlineStr">
        <is>
          <t>P1</t>
        </is>
      </c>
      <c r="D75" t="inlineStr"/>
      <c r="E75" t="inlineStr">
        <is>
          <t>waiting in a choke queue</t>
        </is>
      </c>
      <c r="F75" t="inlineStr">
        <is>
          <t>Assets/MachineBrigade/Scripts/Sim/AI/P5/ReasonCodes.cs:146</t>
        </is>
      </c>
      <c r="G75" t="inlineStr"/>
    </row>
    <row r="76">
      <c r="A76" t="inlineStr">
        <is>
          <t>JAM_CORRIDOR_ALTERNATIVE</t>
        </is>
      </c>
      <c r="B76" t="inlineStr">
        <is>
          <t>JAM</t>
        </is>
      </c>
      <c r="C76" t="inlineStr">
        <is>
          <t>P1</t>
        </is>
      </c>
      <c r="D76" t="inlineStr"/>
      <c r="E76" t="inlineStr">
        <is>
          <t>stage 4: an alternative corridor</t>
        </is>
      </c>
      <c r="F76" t="inlineStr">
        <is>
          <t>Assets/MachineBrigade/Scripts/Sim/AI/P5/ReasonCodes.cs:140</t>
        </is>
      </c>
      <c r="G76" t="inlineStr"/>
    </row>
    <row r="77">
      <c r="A77" t="inlineStr">
        <is>
          <t>JAM_CORRIDOR_NO_ALTERNATIVE</t>
        </is>
      </c>
      <c r="B77" t="inlineStr">
        <is>
          <t>JAM</t>
        </is>
      </c>
      <c r="C77" t="inlineStr">
        <is>
          <t>P1</t>
        </is>
      </c>
      <c r="D77" t="inlineStr"/>
      <c r="E77" t="inlineStr">
        <is>
          <t>stage 4: no alternative corridor</t>
        </is>
      </c>
      <c r="F77" t="inlineStr">
        <is>
          <t>Assets/MachineBrigade/Scripts/Sim/AI/P5/ReasonCodes.cs:141</t>
        </is>
      </c>
      <c r="G77" t="inlineStr"/>
    </row>
    <row r="78">
      <c r="A78" t="inlineStr">
        <is>
          <t>JAM_CORRIDOR_REPLAN</t>
        </is>
      </c>
      <c r="B78" t="inlineStr">
        <is>
          <t>JAM</t>
        </is>
      </c>
      <c r="C78" t="inlineStr">
        <is>
          <t>P1</t>
        </is>
      </c>
      <c r="D78" t="inlineStr"/>
      <c r="E78" t="inlineStr">
        <is>
          <t>stage 4 corridor replan</t>
        </is>
      </c>
      <c r="F78" t="inlineStr">
        <is>
          <t>Assets/MachineBrigade/Scripts/Sim/AI/P5/ReasonCodes.cs:139</t>
        </is>
      </c>
      <c r="G78" t="inlineStr"/>
    </row>
    <row r="79">
      <c r="A79" t="inlineStr">
        <is>
          <t>JAM_EMERGENCY</t>
        </is>
      </c>
      <c r="B79" t="inlineStr">
        <is>
          <t>JAM</t>
        </is>
      </c>
      <c r="C79" t="inlineStr">
        <is>
          <t>P1</t>
        </is>
      </c>
      <c r="D79" t="inlineStr"/>
      <c r="E79" t="inlineStr">
        <is>
          <t>stage 5 emergency unjam</t>
        </is>
      </c>
      <c r="F79" t="inlineStr">
        <is>
          <t>Assets/MachineBrigade/Scripts/Sim/AI/P5/ReasonCodes.cs:142</t>
        </is>
      </c>
      <c r="G79" t="inlineStr"/>
    </row>
    <row r="80">
      <c r="A80" t="inlineStr">
        <is>
          <t>JAM_EMERGENCY_ALTERNATE</t>
        </is>
      </c>
      <c r="B80" t="inlineStr">
        <is>
          <t>JAM</t>
        </is>
      </c>
      <c r="C80" t="inlineStr">
        <is>
          <t>P1</t>
        </is>
      </c>
      <c r="D80" t="inlineStr"/>
      <c r="E80" t="inlineStr">
        <is>
          <t>stage 5: alternate goal</t>
        </is>
      </c>
      <c r="F80" t="inlineStr">
        <is>
          <t>Assets/MachineBrigade/Scripts/Sim/AI/P5/ReasonCodes.cs:144</t>
        </is>
      </c>
      <c r="G80" t="inlineStr"/>
    </row>
    <row r="81">
      <c r="A81" t="inlineStr">
        <is>
          <t>JAM_EMERGENCY_REPLAN</t>
        </is>
      </c>
      <c r="B81" t="inlineStr">
        <is>
          <t>JAM</t>
        </is>
      </c>
      <c r="C81" t="inlineStr">
        <is>
          <t>P1</t>
        </is>
      </c>
      <c r="D81" t="inlineStr"/>
      <c r="E81" t="inlineStr">
        <is>
          <t>stage 5: full replan</t>
        </is>
      </c>
      <c r="F81" t="inlineStr">
        <is>
          <t>Assets/MachineBrigade/Scripts/Sim/AI/P5/ReasonCodes.cs:145</t>
        </is>
      </c>
      <c r="G81" t="inlineStr"/>
    </row>
    <row r="82">
      <c r="A82" t="inlineStr">
        <is>
          <t>JAM_EMERGENCY_REVERSE</t>
        </is>
      </c>
      <c r="B82" t="inlineStr">
        <is>
          <t>JAM</t>
        </is>
      </c>
      <c r="C82" t="inlineStr">
        <is>
          <t>P1</t>
        </is>
      </c>
      <c r="D82" t="inlineStr"/>
      <c r="E82" t="inlineStr">
        <is>
          <t>stage 5: reverse out</t>
        </is>
      </c>
      <c r="F82" t="inlineStr">
        <is>
          <t>Assets/MachineBrigade/Scripts/Sim/AI/P5/ReasonCodes.cs:143</t>
        </is>
      </c>
      <c r="G82" t="inlineStr"/>
    </row>
    <row r="83">
      <c r="A83" t="inlineStr">
        <is>
          <t>JAM_FAILSAFE_GHOST</t>
        </is>
      </c>
      <c r="B83" t="inlineStr">
        <is>
          <t>JAM</t>
        </is>
      </c>
      <c r="C83" t="inlineStr">
        <is>
          <t>P1</t>
        </is>
      </c>
      <c r="D83" t="inlineStr"/>
      <c r="E83" t="inlineStr">
        <is>
          <t>fail-safe: collision ghosting</t>
        </is>
      </c>
      <c r="F83" t="inlineStr">
        <is>
          <t>Assets/MachineBrigade/Scripts/Sim/AI/P5/ReasonCodes.cs:147</t>
        </is>
      </c>
      <c r="G83" t="inlineStr"/>
    </row>
    <row r="84">
      <c r="A84" t="inlineStr">
        <is>
          <t>JAM_LOCAL_REPLAN</t>
        </is>
      </c>
      <c r="B84" t="inlineStr">
        <is>
          <t>JAM</t>
        </is>
      </c>
      <c r="C84" t="inlineStr">
        <is>
          <t>P1</t>
        </is>
      </c>
      <c r="D84" t="inlineStr"/>
      <c r="E84" t="inlineStr">
        <is>
          <t>stage 2 local replan</t>
        </is>
      </c>
      <c r="F84" t="inlineStr">
        <is>
          <t>Assets/MachineBrigade/Scripts/Sim/AI/P5/ReasonCodes.cs:134</t>
        </is>
      </c>
      <c r="G84" t="inlineStr"/>
    </row>
    <row r="85">
      <c r="A85" t="inlineStr">
        <is>
          <t>JAM_NONE</t>
        </is>
      </c>
      <c r="B85" t="inlineStr">
        <is>
          <t>JAM</t>
        </is>
      </c>
      <c r="C85" t="inlineStr">
        <is>
          <t>P1</t>
        </is>
      </c>
      <c r="D85" t="inlineStr"/>
      <c r="E85" t="inlineStr">
        <is>
          <t>no jam</t>
        </is>
      </c>
      <c r="F85" t="inlineStr">
        <is>
          <t>Assets/MachineBrigade/Scripts/Sim/AI/P5/ReasonCodes.cs:131</t>
        </is>
      </c>
      <c r="G85" t="inlineStr"/>
    </row>
    <row r="86">
      <c r="A86" t="inlineStr">
        <is>
          <t>JAM_SOFT</t>
        </is>
      </c>
      <c r="B86" t="inlineStr">
        <is>
          <t>JAM</t>
        </is>
      </c>
      <c r="C86" t="inlineStr">
        <is>
          <t>P1</t>
        </is>
      </c>
      <c r="D86" t="inlineStr"/>
      <c r="E86" t="inlineStr">
        <is>
          <t>stage 1 soft jam</t>
        </is>
      </c>
      <c r="F86" t="inlineStr">
        <is>
          <t>Assets/MachineBrigade/Scripts/Sim/AI/P5/ReasonCodes.cs:132</t>
        </is>
      </c>
      <c r="G86" t="inlineStr"/>
    </row>
    <row r="87">
      <c r="A87" t="inlineStr">
        <is>
          <t>JAM_SOFT_SIDESTEP</t>
        </is>
      </c>
      <c r="B87" t="inlineStr">
        <is>
          <t>JAM</t>
        </is>
      </c>
      <c r="C87" t="inlineStr">
        <is>
          <t>P1</t>
        </is>
      </c>
      <c r="D87" t="inlineStr"/>
      <c r="E87" t="inlineStr">
        <is>
          <t>stage 1: deterministic side-step</t>
        </is>
      </c>
      <c r="F87" t="inlineStr">
        <is>
          <t>Assets/MachineBrigade/Scripts/Sim/AI/P5/ReasonCodes.cs:133</t>
        </is>
      </c>
      <c r="G87" t="inlineStr"/>
    </row>
    <row r="88">
      <c r="A88" t="inlineStr">
        <is>
          <t>JAM_YIELD</t>
        </is>
      </c>
      <c r="B88" t="inlineStr">
        <is>
          <t>JAM</t>
        </is>
      </c>
      <c r="C88" t="inlineStr">
        <is>
          <t>P1</t>
        </is>
      </c>
      <c r="D88" t="inlineStr"/>
      <c r="E88" t="inlineStr">
        <is>
          <t>stage 3 yield by priority</t>
        </is>
      </c>
      <c r="F88" t="inlineStr">
        <is>
          <t>Assets/MachineBrigade/Scripts/Sim/AI/P5/ReasonCodes.cs:135</t>
        </is>
      </c>
      <c r="G88" t="inlineStr"/>
    </row>
    <row r="89">
      <c r="A89" t="inlineStr">
        <is>
          <t>JAM_YIELD_BOSSES</t>
        </is>
      </c>
      <c r="B89" t="inlineStr">
        <is>
          <t>JAM</t>
        </is>
      </c>
      <c r="C89" t="inlineStr">
        <is>
          <t>P1</t>
        </is>
      </c>
      <c r="D89" t="inlineStr"/>
      <c r="E89" t="inlineStr">
        <is>
          <t>stage 3: a boss never yields</t>
        </is>
      </c>
      <c r="F89" t="inlineStr">
        <is>
          <t>Assets/MachineBrigade/Scripts/Sim/AI/P5/ReasonCodes.cs:138</t>
        </is>
      </c>
      <c r="G89" t="inlineStr"/>
    </row>
    <row r="90">
      <c r="A90" t="inlineStr">
        <is>
          <t>JAM_YIELD_GATHERING</t>
        </is>
      </c>
      <c r="B90" t="inlineStr">
        <is>
          <t>JAM</t>
        </is>
      </c>
      <c r="C90" t="inlineStr">
        <is>
          <t>P1</t>
        </is>
      </c>
      <c r="D90" t="inlineStr"/>
      <c r="E90" t="inlineStr">
        <is>
          <t>stage 3: the squad is gathering</t>
        </is>
      </c>
      <c r="F90" t="inlineStr">
        <is>
          <t>Assets/MachineBrigade/Scripts/Sim/AI/P5/ReasonCodes.cs:137</t>
        </is>
      </c>
      <c r="G90" t="inlineStr"/>
    </row>
    <row r="91">
      <c r="A91" t="inlineStr">
        <is>
          <t>JAM_YIELD_NO_FRIEND</t>
        </is>
      </c>
      <c r="B91" t="inlineStr">
        <is>
          <t>JAM</t>
        </is>
      </c>
      <c r="C91" t="inlineStr">
        <is>
          <t>P1</t>
        </is>
      </c>
      <c r="D91" t="inlineStr"/>
      <c r="E91" t="inlineStr">
        <is>
          <t>stage 3: no friend to yield to</t>
        </is>
      </c>
      <c r="F91" t="inlineStr">
        <is>
          <t>Assets/MachineBrigade/Scripts/Sim/AI/P5/ReasonCodes.cs:136</t>
        </is>
      </c>
      <c r="G91" t="inlineStr"/>
    </row>
    <row r="92">
      <c r="A92" t="inlineStr">
        <is>
          <t>MODE_DEFEND_NO_CHASE</t>
        </is>
      </c>
      <c r="B92" t="inlineStr">
        <is>
          <t>MODE</t>
        </is>
      </c>
      <c r="C92" t="inlineStr">
        <is>
          <t>P2</t>
        </is>
      </c>
      <c r="D92" t="inlineStr"/>
      <c r="E92" t="inlineStr">
        <is>
          <t>defend doctrine: no chase</t>
        </is>
      </c>
      <c r="F92" t="inlineStr">
        <is>
          <t>Assets/MachineBrigade/Scripts/Sim/AI/P5/ReasonCodes.cs:193</t>
        </is>
      </c>
      <c r="G92" t="inlineStr"/>
    </row>
    <row r="93">
      <c r="A93" t="inlineStr">
        <is>
          <t>MODE_DOCTRINE</t>
        </is>
      </c>
      <c r="B93" t="inlineStr">
        <is>
          <t>MODE</t>
        </is>
      </c>
      <c r="C93" t="inlineStr">
        <is>
          <t>P2</t>
        </is>
      </c>
      <c r="D93" t="inlineStr"/>
      <c r="E93" t="inlineStr">
        <is>
          <t>the mode doctrine resolved</t>
        </is>
      </c>
      <c r="F93" t="inlineStr">
        <is>
          <t>Assets/MachineBrigade/Scripts/Sim/AI/P5/ReasonCodes.cs:190</t>
        </is>
      </c>
      <c r="G93" t="inlineStr"/>
    </row>
    <row r="94">
      <c r="A94" t="inlineStr">
        <is>
          <t>MODE_DOCTRINE_FALLBACK</t>
        </is>
      </c>
      <c r="B94" t="inlineStr">
        <is>
          <t>MODE</t>
        </is>
      </c>
      <c r="C94" t="inlineStr">
        <is>
          <t>P2</t>
        </is>
      </c>
      <c r="D94" t="inlineStr"/>
      <c r="E94" t="inlineStr">
        <is>
          <t>unknown mode: BalancedObjectiveDoctrine</t>
        </is>
      </c>
      <c r="F94" t="inlineStr">
        <is>
          <t>Assets/MachineBrigade/Scripts/Sim/AI/P5/ReasonCodes.cs:191</t>
        </is>
      </c>
      <c r="G94" t="inlineStr"/>
    </row>
    <row r="95">
      <c r="A95" t="inlineStr">
        <is>
          <t>MODE_LEASH</t>
        </is>
      </c>
      <c r="B95" t="inlineStr">
        <is>
          <t>MODE</t>
        </is>
      </c>
      <c r="C95" t="inlineStr">
        <is>
          <t>P2</t>
        </is>
      </c>
      <c r="D95" t="inlineStr"/>
      <c r="E95" t="inlineStr">
        <is>
          <t>the mode's pursuit leash</t>
        </is>
      </c>
      <c r="F95" t="inlineStr">
        <is>
          <t>Assets/MachineBrigade/Scripts/Sim/AI/P5/ReasonCodes.cs:194</t>
        </is>
      </c>
      <c r="G95" t="inlineStr"/>
    </row>
    <row r="96">
      <c r="A96" t="inlineStr">
        <is>
          <t>MODE_PHASE_REBUILD</t>
        </is>
      </c>
      <c r="B96" t="inlineStr">
        <is>
          <t>MODE</t>
        </is>
      </c>
      <c r="C96" t="inlineStr">
        <is>
          <t>P2</t>
        </is>
      </c>
      <c r="D96" t="inlineStr"/>
      <c r="E96" t="inlineStr">
        <is>
          <t>a phase change rebuilt anchors and priorities</t>
        </is>
      </c>
      <c r="F96" t="inlineStr">
        <is>
          <t>Assets/MachineBrigade/Scripts/Sim/AI/P5/ReasonCodes.cs:192</t>
        </is>
      </c>
      <c r="G96" t="inlineStr"/>
    </row>
    <row r="97">
      <c r="A97" t="inlineStr">
        <is>
          <t>MODE_RECON_QUIET</t>
        </is>
      </c>
      <c r="B97" t="inlineStr">
        <is>
          <t>MODE</t>
        </is>
      </c>
      <c r="C97" t="inlineStr">
        <is>
          <t>P2</t>
        </is>
      </c>
      <c r="D97" t="inlineStr"/>
      <c r="E97" t="inlineStr">
        <is>
          <t>recon stays quiet</t>
        </is>
      </c>
      <c r="F97" t="inlineStr">
        <is>
          <t>Assets/MachineBrigade/Scripts/Sim/AI/P5/ReasonCodes.cs:197</t>
        </is>
      </c>
      <c r="G97" t="inlineStr"/>
    </row>
    <row r="98">
      <c r="A98" t="inlineStr">
        <is>
          <t>MODE_RESERVE_COMMIT</t>
        </is>
      </c>
      <c r="B98" t="inlineStr">
        <is>
          <t>MODE</t>
        </is>
      </c>
      <c r="C98" t="inlineStr">
        <is>
          <t>P2</t>
        </is>
      </c>
      <c r="D98" t="inlineStr"/>
      <c r="E98" t="inlineStr">
        <is>
          <t>reserve committed</t>
        </is>
      </c>
      <c r="F98" t="inlineStr">
        <is>
          <t>Assets/MachineBrigade/Scripts/Sim/AI/P5/ReasonCodes.cs:196</t>
        </is>
      </c>
      <c r="G98" t="inlineStr"/>
    </row>
    <row r="99">
      <c r="A99" t="inlineStr">
        <is>
          <t>MODE_RESERVE_HOLD</t>
        </is>
      </c>
      <c r="B99" t="inlineStr">
        <is>
          <t>MODE</t>
        </is>
      </c>
      <c r="C99" t="inlineStr">
        <is>
          <t>P2</t>
        </is>
      </c>
      <c r="D99" t="inlineStr"/>
      <c r="E99" t="inlineStr">
        <is>
          <t>reserve held back</t>
        </is>
      </c>
      <c r="F99" t="inlineStr">
        <is>
          <t>Assets/MachineBrigade/Scripts/Sim/AI/P5/ReasonCodes.cs:195</t>
        </is>
      </c>
      <c r="G99" t="inlineStr"/>
    </row>
    <row r="100">
      <c r="A100" t="inlineStr">
        <is>
          <t>NAVAL_BROADSIDE_OFFSET</t>
        </is>
      </c>
      <c r="B100" t="inlineStr">
        <is>
          <t>NAVAL</t>
        </is>
      </c>
      <c r="C100" t="inlineStr">
        <is>
          <t>P0C</t>
        </is>
      </c>
      <c r="D100" t="inlineStr"/>
      <c r="E100" t="inlineStr">
        <is>
          <t>the broadside controller's offset holds the hull</t>
        </is>
      </c>
      <c r="F100" t="inlineStr">
        <is>
          <t>Assets/MachineBrigade/Scripts/Sim/AI/P5/ReasonCodes.cs:216</t>
        </is>
      </c>
      <c r="G100" t="inlineStr"/>
    </row>
    <row r="101">
      <c r="A101" t="inlineStr">
        <is>
          <t>NAVAL_CPA_AVOID</t>
        </is>
      </c>
      <c r="B101" t="inlineStr">
        <is>
          <t>NAVAL</t>
        </is>
      </c>
      <c r="C101" t="inlineStr">
        <is>
          <t>P0C</t>
        </is>
      </c>
      <c r="D101" t="inlineStr"/>
      <c r="E101" t="inlineStr">
        <is>
          <t>closest-approach avoidance turned the hull</t>
        </is>
      </c>
      <c r="F101" t="inlineStr">
        <is>
          <t>Assets/MachineBrigade/Scripts/Sim/AI/P5/ReasonCodes.cs:217</t>
        </is>
      </c>
      <c r="G101" t="inlineStr"/>
    </row>
    <row r="102">
      <c r="A102" t="inlineStr">
        <is>
          <t>NAVAL_REVERSE_FORBIDDEN</t>
        </is>
      </c>
      <c r="B102" t="inlineStr">
        <is>
          <t>NAVAL</t>
        </is>
      </c>
      <c r="C102" t="inlineStr">
        <is>
          <t>P5</t>
        </is>
      </c>
      <c r="D102" t="inlineStr"/>
      <c r="E102" t="inlineStr">
        <is>
          <t>a boss ship's speed would have gone below 0 or a reverse was asked: refused, counted, logged as an error</t>
        </is>
      </c>
      <c r="F102" t="inlineStr">
        <is>
          <t>Assets/MachineBrigade/Scripts/Sim/AI/P5/ReasonCodes.cs:219</t>
        </is>
      </c>
      <c r="G102" t="inlineStr"/>
    </row>
    <row r="103">
      <c r="A103" t="inlineStr">
        <is>
          <t>NAVAL_TURNABOUT_NO_REVERSE</t>
        </is>
      </c>
      <c r="B103" t="inlineStr">
        <is>
          <t>NAVAL</t>
        </is>
      </c>
      <c r="C103" t="inlineStr">
        <is>
          <t>P0C</t>
        </is>
      </c>
      <c r="D103" t="inlineStr"/>
      <c r="E103" t="inlineStr">
        <is>
          <t>coming about forward for a goal behind (never reverse)</t>
        </is>
      </c>
      <c r="F103" t="inlineStr">
        <is>
          <t>Assets/MachineBrigade/Scripts/Sim/AI/P5/ReasonCodes.cs:218</t>
        </is>
      </c>
      <c r="G103" t="inlineStr"/>
    </row>
    <row r="104">
      <c r="A104" t="inlineStr">
        <is>
          <t>OBJECTIVE_ADAPT_MORE_RECON</t>
        </is>
      </c>
      <c r="B104" t="inlineStr">
        <is>
          <t>OBJECTIVE</t>
        </is>
      </c>
      <c r="C104" t="inlineStr">
        <is>
          <t>P4</t>
        </is>
      </c>
      <c r="D104" t="inlineStr"/>
      <c r="E104" t="inlineStr">
        <is>
          <t>adaptation: more recon</t>
        </is>
      </c>
      <c r="F104" t="inlineStr">
        <is>
          <t>Assets/MachineBrigade/Scripts/Sim/AI/P5/ReasonCodes.cs:300</t>
        </is>
      </c>
      <c r="G104" t="inlineStr"/>
    </row>
    <row r="105">
      <c r="A105" t="inlineStr">
        <is>
          <t>OBJECTIVE_COUNTERATTACK_WINDOW</t>
        </is>
      </c>
      <c r="B105" t="inlineStr">
        <is>
          <t>OBJECTIVE</t>
        </is>
      </c>
      <c r="C105" t="inlineStr">
        <is>
          <t>P3</t>
        </is>
      </c>
      <c r="D105" t="inlineStr"/>
      <c r="E105" t="inlineStr">
        <is>
          <t>counterattack window</t>
        </is>
      </c>
      <c r="F105" t="inlineStr">
        <is>
          <t>Assets/MachineBrigade/Scripts/Sim/AI/P5/ReasonCodes.cs:274</t>
        </is>
      </c>
      <c r="G105" t="inlineStr"/>
    </row>
    <row r="106">
      <c r="A106" t="inlineStr">
        <is>
          <t>OBJECTIVE_DEADLINE_FAST_UNIT</t>
        </is>
      </c>
      <c r="B106" t="inlineStr">
        <is>
          <t>OBJECTIVE</t>
        </is>
      </c>
      <c r="C106" t="inlineStr">
        <is>
          <t>P3</t>
        </is>
      </c>
      <c r="D106" t="inlineStr"/>
      <c r="E106" t="inlineStr">
        <is>
          <t>deadline: a fast unit sent</t>
        </is>
      </c>
      <c r="F106" t="inlineStr">
        <is>
          <t>Assets/MachineBrigade/Scripts/Sim/AI/P5/ReasonCodes.cs:271</t>
        </is>
      </c>
      <c r="G106" t="inlineStr"/>
    </row>
    <row r="107">
      <c r="A107" t="inlineStr">
        <is>
          <t>OBJECTIVE_DEADLINE_SKIP</t>
        </is>
      </c>
      <c r="B107" t="inlineStr">
        <is>
          <t>OBJECTIVE</t>
        </is>
      </c>
      <c r="C107" t="inlineStr">
        <is>
          <t>P3</t>
        </is>
      </c>
      <c r="D107" t="inlineStr"/>
      <c r="E107" t="inlineStr">
        <is>
          <t>deadline: objective skipped</t>
        </is>
      </c>
      <c r="F107" t="inlineStr">
        <is>
          <t>Assets/MachineBrigade/Scripts/Sim/AI/P5/ReasonCodes.cs:270</t>
        </is>
      </c>
      <c r="G107" t="inlineStr"/>
    </row>
    <row r="108">
      <c r="A108" t="inlineStr">
        <is>
          <t>OBJECTIVE_DEPTH_FORWARD_LINE</t>
        </is>
      </c>
      <c r="B108" t="inlineStr">
        <is>
          <t>OBJECTIVE</t>
        </is>
      </c>
      <c r="C108" t="inlineStr">
        <is>
          <t>P3</t>
        </is>
      </c>
      <c r="D108" t="inlineStr"/>
      <c r="E108" t="inlineStr">
        <is>
          <t>defence in depth: forward line restored</t>
        </is>
      </c>
      <c r="F108" t="inlineStr">
        <is>
          <t>Assets/MachineBrigade/Scripts/Sim/AI/P5/ReasonCodes.cs:273</t>
        </is>
      </c>
      <c r="G108" t="inlineStr"/>
    </row>
    <row r="109">
      <c r="A109" t="inlineStr">
        <is>
          <t>OBJECTIVE_DEPTH_NEXT_LINE</t>
        </is>
      </c>
      <c r="B109" t="inlineStr">
        <is>
          <t>OBJECTIVE</t>
        </is>
      </c>
      <c r="C109" t="inlineStr">
        <is>
          <t>P3</t>
        </is>
      </c>
      <c r="D109" t="inlineStr"/>
      <c r="E109" t="inlineStr">
        <is>
          <t>defence in depth: next line</t>
        </is>
      </c>
      <c r="F109" t="inlineStr">
        <is>
          <t>Assets/MachineBrigade/Scripts/Sim/AI/P5/ReasonCodes.cs:272</t>
        </is>
      </c>
      <c r="G109" t="inlineStr"/>
    </row>
    <row r="110">
      <c r="A110" t="inlineStr">
        <is>
          <t>OBJECTIVE_ECONOMY_OF_FORCE</t>
        </is>
      </c>
      <c r="B110" t="inlineStr">
        <is>
          <t>OBJECTIVE</t>
        </is>
      </c>
      <c r="C110" t="inlineStr">
        <is>
          <t>P3</t>
        </is>
      </c>
      <c r="D110" t="inlineStr"/>
      <c r="E110" t="inlineStr">
        <is>
          <t>economy of force</t>
        </is>
      </c>
      <c r="F110" t="inlineStr">
        <is>
          <t>Assets/MachineBrigade/Scripts/Sim/AI/P5/ReasonCodes.cs:268</t>
        </is>
      </c>
      <c r="G110" t="inlineStr"/>
    </row>
    <row r="111">
      <c r="A111" t="inlineStr">
        <is>
          <t>OBJECTIVE_FEINT_ENDED_NO_REDEPLOY</t>
        </is>
      </c>
      <c r="B111" t="inlineStr">
        <is>
          <t>OBJECTIVE</t>
        </is>
      </c>
      <c r="C111" t="inlineStr">
        <is>
          <t>P4</t>
        </is>
      </c>
      <c r="D111" t="inlineStr"/>
      <c r="E111" t="inlineStr">
        <is>
          <t>feint ended without a redeploy</t>
        </is>
      </c>
      <c r="F111" t="inlineStr">
        <is>
          <t>Assets/MachineBrigade/Scripts/Sim/AI/P5/ReasonCodes.cs:298</t>
        </is>
      </c>
      <c r="G111" t="inlineStr"/>
    </row>
    <row r="112">
      <c r="A112" t="inlineStr">
        <is>
          <t>OBJECTIVE_FEINT_NO_TACTICAL_UTILITY</t>
        </is>
      </c>
      <c r="B112" t="inlineStr">
        <is>
          <t>OBJECTIVE</t>
        </is>
      </c>
      <c r="C112" t="inlineStr">
        <is>
          <t>P4</t>
        </is>
      </c>
      <c r="D112" t="inlineStr"/>
      <c r="E112" t="inlineStr">
        <is>
          <t>feint rejected: no utility</t>
        </is>
      </c>
      <c r="F112" t="inlineStr">
        <is>
          <t>Assets/MachineBrigade/Scripts/Sim/AI/P5/ReasonCodes.cs:299</t>
        </is>
      </c>
      <c r="G112" t="inlineStr"/>
    </row>
    <row r="113">
      <c r="A113" t="inlineStr">
        <is>
          <t>OBJECTIVE_FEINT_REDEPLOY_SEEN</t>
        </is>
      </c>
      <c r="B113" t="inlineStr">
        <is>
          <t>OBJECTIVE</t>
        </is>
      </c>
      <c r="C113" t="inlineStr">
        <is>
          <t>P4</t>
        </is>
      </c>
      <c r="D113" t="inlineStr"/>
      <c r="E113" t="inlineStr">
        <is>
          <t>feint worked: a redeploy seen</t>
        </is>
      </c>
      <c r="F113" t="inlineStr">
        <is>
          <t>Assets/MachineBrigade/Scripts/Sim/AI/P5/ReasonCodes.cs:297</t>
        </is>
      </c>
      <c r="G113" t="inlineStr"/>
    </row>
    <row r="114">
      <c r="A114" t="inlineStr">
        <is>
          <t>OBJECTIVE_FEINT_SENT</t>
        </is>
      </c>
      <c r="B114" t="inlineStr">
        <is>
          <t>OBJECTIVE</t>
        </is>
      </c>
      <c r="C114" t="inlineStr">
        <is>
          <t>P4</t>
        </is>
      </c>
      <c r="D114" t="inlineStr"/>
      <c r="E114" t="inlineStr">
        <is>
          <t>feint sent</t>
        </is>
      </c>
      <c r="F114" t="inlineStr">
        <is>
          <t>Assets/MachineBrigade/Scripts/Sim/AI/P5/ReasonCodes.cs:296</t>
        </is>
      </c>
      <c r="G114" t="inlineStr"/>
    </row>
    <row r="115">
      <c r="A115" t="inlineStr">
        <is>
          <t>OBJECTIVE_FIX_AND_FLANK</t>
        </is>
      </c>
      <c r="B115" t="inlineStr">
        <is>
          <t>OBJECTIVE</t>
        </is>
      </c>
      <c r="C115" t="inlineStr">
        <is>
          <t>P3</t>
        </is>
      </c>
      <c r="D115" t="inlineStr"/>
      <c r="E115" t="inlineStr">
        <is>
          <t>fix and flank assigned</t>
        </is>
      </c>
      <c r="F115" t="inlineStr">
        <is>
          <t>Assets/MachineBrigade/Scripts/Sim/AI/P5/ReasonCodes.cs:263</t>
        </is>
      </c>
      <c r="G115" t="inlineStr"/>
    </row>
    <row r="116">
      <c r="A116" t="inlineStr">
        <is>
          <t>OBJECTIVE_FIX_ENVELOPE</t>
        </is>
      </c>
      <c r="B116" t="inlineStr">
        <is>
          <t>OBJECTIVE</t>
        </is>
      </c>
      <c r="C116" t="inlineStr">
        <is>
          <t>P3</t>
        </is>
      </c>
      <c r="D116" t="inlineStr"/>
      <c r="E116" t="inlineStr">
        <is>
          <t>fixing force holds the envelope</t>
        </is>
      </c>
      <c r="F116" t="inlineStr">
        <is>
          <t>Assets/MachineBrigade/Scripts/Sim/AI/P5/ReasonCodes.cs:262</t>
        </is>
      </c>
      <c r="G116" t="inlineStr"/>
    </row>
    <row r="117">
      <c r="A117" t="inlineStr">
        <is>
          <t>OBJECTIVE_OPPORTUNITY_WINDOW</t>
        </is>
      </c>
      <c r="B117" t="inlineStr">
        <is>
          <t>OBJECTIVE</t>
        </is>
      </c>
      <c r="C117" t="inlineStr">
        <is>
          <t>P4</t>
        </is>
      </c>
      <c r="D117" t="inlineStr"/>
      <c r="E117" t="inlineStr">
        <is>
          <t>opportunity window</t>
        </is>
      </c>
      <c r="F117" t="inlineStr">
        <is>
          <t>Assets/MachineBrigade/Scripts/Sim/AI/P5/ReasonCodes.cs:291</t>
        </is>
      </c>
      <c r="G117" t="inlineStr"/>
    </row>
    <row r="118">
      <c r="A118" t="inlineStr">
        <is>
          <t>OBJECTIVE_PACKAGE_ABORTED</t>
        </is>
      </c>
      <c r="B118" t="inlineStr">
        <is>
          <t>OBJECTIVE</t>
        </is>
      </c>
      <c r="C118" t="inlineStr">
        <is>
          <t>P3</t>
        </is>
      </c>
      <c r="D118" t="inlineStr"/>
      <c r="E118" t="inlineStr">
        <is>
          <t>attack package aborted</t>
        </is>
      </c>
      <c r="F118" t="inlineStr">
        <is>
          <t>Assets/MachineBrigade/Scripts/Sim/AI/P5/ReasonCodes.cs:259</t>
        </is>
      </c>
      <c r="G118" t="inlineStr"/>
    </row>
    <row r="119">
      <c r="A119" t="inlineStr">
        <is>
          <t>OBJECTIVE_PACKAGE_ABORT_ENEMY_ESTIMATE_ROSE</t>
        </is>
      </c>
      <c r="B119" t="inlineStr">
        <is>
          <t>OBJECTIVE</t>
        </is>
      </c>
      <c r="C119" t="inlineStr">
        <is>
          <t>P4</t>
        </is>
      </c>
      <c r="D119" t="inlineStr"/>
      <c r="E119" t="inlineStr">
        <is>
          <t>abort: enemy estimate rose</t>
        </is>
      </c>
      <c r="F119" t="inlineStr">
        <is>
          <t>Assets/MachineBrigade/Scripts/Sim/AI/P5/ReasonCodes.cs:287</t>
        </is>
      </c>
      <c r="G119" t="inlineStr"/>
    </row>
    <row r="120">
      <c r="A120" t="inlineStr">
        <is>
          <t>OBJECTIVE_PACKAGE_ABORT_FLANK_BLOCKED</t>
        </is>
      </c>
      <c r="B120" t="inlineStr">
        <is>
          <t>OBJECTIVE</t>
        </is>
      </c>
      <c r="C120" t="inlineStr">
        <is>
          <t>P4</t>
        </is>
      </c>
      <c r="D120" t="inlineStr"/>
      <c r="E120" t="inlineStr">
        <is>
          <t>abort: flank blocked</t>
        </is>
      </c>
      <c r="F120" t="inlineStr">
        <is>
          <t>Assets/MachineBrigade/Scripts/Sim/AI/P5/ReasonCodes.cs:283</t>
        </is>
      </c>
      <c r="G120" t="inlineStr"/>
    </row>
    <row r="121">
      <c r="A121" t="inlineStr">
        <is>
          <t>OBJECTIVE_PACKAGE_ABORT_MAIN_LOST</t>
        </is>
      </c>
      <c r="B121" t="inlineStr">
        <is>
          <t>OBJECTIVE</t>
        </is>
      </c>
      <c r="C121" t="inlineStr">
        <is>
          <t>P4</t>
        </is>
      </c>
      <c r="D121" t="inlineStr"/>
      <c r="E121" t="inlineStr">
        <is>
          <t>abort: main force lost</t>
        </is>
      </c>
      <c r="F121" t="inlineStr">
        <is>
          <t>Assets/MachineBrigade/Scripts/Sim/AI/P5/ReasonCodes.cs:282</t>
        </is>
      </c>
      <c r="G121" t="inlineStr"/>
    </row>
    <row r="122">
      <c r="A122" t="inlineStr">
        <is>
          <t>OBJECTIVE_PACKAGE_ABORT_OBJECTIVE_CHANGED</t>
        </is>
      </c>
      <c r="B122" t="inlineStr">
        <is>
          <t>OBJECTIVE</t>
        </is>
      </c>
      <c r="C122" t="inlineStr">
        <is>
          <t>P4</t>
        </is>
      </c>
      <c r="D122" t="inlineStr"/>
      <c r="E122" t="inlineStr">
        <is>
          <t>abort: objective changed</t>
        </is>
      </c>
      <c r="F122" t="inlineStr">
        <is>
          <t>Assets/MachineBrigade/Scripts/Sim/AI/P5/ReasonCodes.cs:286</t>
        </is>
      </c>
      <c r="G122" t="inlineStr"/>
    </row>
    <row r="123">
      <c r="A123" t="inlineStr">
        <is>
          <t>OBJECTIVE_PACKAGE_ABORT_ROUTE_INVALIDATED</t>
        </is>
      </c>
      <c r="B123" t="inlineStr">
        <is>
          <t>OBJECTIVE</t>
        </is>
      </c>
      <c r="C123" t="inlineStr">
        <is>
          <t>P4</t>
        </is>
      </c>
      <c r="D123" t="inlineStr"/>
      <c r="E123" t="inlineStr">
        <is>
          <t>abort: route invalidated</t>
        </is>
      </c>
      <c r="F123" t="inlineStr">
        <is>
          <t>Assets/MachineBrigade/Scripts/Sim/AI/P5/ReasonCodes.cs:285</t>
        </is>
      </c>
      <c r="G123" t="inlineStr"/>
    </row>
    <row r="124">
      <c r="A124" t="inlineStr">
        <is>
          <t>OBJECTIVE_PACKAGE_ABORT_SUPPORT_FAILED</t>
        </is>
      </c>
      <c r="B124" t="inlineStr">
        <is>
          <t>OBJECTIVE</t>
        </is>
      </c>
      <c r="C124" t="inlineStr">
        <is>
          <t>P4</t>
        </is>
      </c>
      <c r="D124" t="inlineStr"/>
      <c r="E124" t="inlineStr">
        <is>
          <t>abort: support failed</t>
        </is>
      </c>
      <c r="F124" t="inlineStr">
        <is>
          <t>Assets/MachineBrigade/Scripts/Sim/AI/P5/ReasonCodes.cs:284</t>
        </is>
      </c>
      <c r="G124" t="inlineStr"/>
    </row>
    <row r="125">
      <c r="A125" t="inlineStr">
        <is>
          <t>OBJECTIVE_PACKAGE_ABORT_SUPPORT_LOST</t>
        </is>
      </c>
      <c r="B125" t="inlineStr">
        <is>
          <t>OBJECTIVE</t>
        </is>
      </c>
      <c r="C125" t="inlineStr">
        <is>
          <t>P4</t>
        </is>
      </c>
      <c r="D125" t="inlineStr"/>
      <c r="E125" t="inlineStr">
        <is>
          <t>abort: support lost</t>
        </is>
      </c>
      <c r="F125" t="inlineStr">
        <is>
          <t>Assets/MachineBrigade/Scripts/Sim/AI/P5/ReasonCodes.cs:289</t>
        </is>
      </c>
      <c r="G125" t="inlineStr"/>
    </row>
    <row r="126">
      <c r="A126" t="inlineStr">
        <is>
          <t>OBJECTIVE_PACKAGE_ABORT_TARGET_CLUSTER_MOVED</t>
        </is>
      </c>
      <c r="B126" t="inlineStr">
        <is>
          <t>OBJECTIVE</t>
        </is>
      </c>
      <c r="C126" t="inlineStr">
        <is>
          <t>P4</t>
        </is>
      </c>
      <c r="D126" t="inlineStr"/>
      <c r="E126" t="inlineStr">
        <is>
          <t>abort: target cluster moved</t>
        </is>
      </c>
      <c r="F126" t="inlineStr">
        <is>
          <t>Assets/MachineBrigade/Scripts/Sim/AI/P5/ReasonCodes.cs:288</t>
        </is>
      </c>
      <c r="G126" t="inlineStr"/>
    </row>
    <row r="127">
      <c r="A127" t="inlineStr">
        <is>
          <t>OBJECTIVE_PACKAGE_CREATED</t>
        </is>
      </c>
      <c r="B127" t="inlineStr">
        <is>
          <t>OBJECTIVE</t>
        </is>
      </c>
      <c r="C127" t="inlineStr">
        <is>
          <t>P3</t>
        </is>
      </c>
      <c r="D127" t="inlineStr"/>
      <c r="E127" t="inlineStr">
        <is>
          <t>attack package created</t>
        </is>
      </c>
      <c r="F127" t="inlineStr">
        <is>
          <t>Assets/MachineBrigade/Scripts/Sim/AI/P5/ReasonCodes.cs:258</t>
        </is>
      </c>
      <c r="G127" t="inlineStr"/>
    </row>
    <row r="128">
      <c r="A128" t="inlineStr">
        <is>
          <t>OBJECTIVE_PLAN_CHOSEN</t>
        </is>
      </c>
      <c r="B128" t="inlineStr">
        <is>
          <t>OBJECTIVE</t>
        </is>
      </c>
      <c r="C128" t="inlineStr">
        <is>
          <t>P4</t>
        </is>
      </c>
      <c r="D128" t="inlineStr"/>
      <c r="E128" t="inlineStr">
        <is>
          <t>shallow plan chosen</t>
        </is>
      </c>
      <c r="F128" t="inlineStr">
        <is>
          <t>Assets/MachineBrigade/Scripts/Sim/AI/P5/ReasonCodes.cs:275</t>
        </is>
      </c>
      <c r="G128" t="inlineStr"/>
    </row>
    <row r="129">
      <c r="A129" t="inlineStr">
        <is>
          <t>OBJECTIVE_PLAN_FAILED_REMEMBERED</t>
        </is>
      </c>
      <c r="B129" t="inlineStr">
        <is>
          <t>OBJECTIVE</t>
        </is>
      </c>
      <c r="C129" t="inlineStr">
        <is>
          <t>P4</t>
        </is>
      </c>
      <c r="D129" t="inlineStr"/>
      <c r="E129" t="inlineStr">
        <is>
          <t>failed plan remembered</t>
        </is>
      </c>
      <c r="F129" t="inlineStr">
        <is>
          <t>Assets/MachineBrigade/Scripts/Sim/AI/P5/ReasonCodes.cs:279</t>
        </is>
      </c>
      <c r="G129" t="inlineStr"/>
    </row>
    <row r="130">
      <c r="A130" t="inlineStr">
        <is>
          <t>OBJECTIVE_PLAN_FORECAST_HOLD</t>
        </is>
      </c>
      <c r="B130" t="inlineStr">
        <is>
          <t>OBJECTIVE</t>
        </is>
      </c>
      <c r="C130" t="inlineStr">
        <is>
          <t>P4</t>
        </is>
      </c>
      <c r="D130" t="inlineStr"/>
      <c r="E130" t="inlineStr">
        <is>
          <t>forecast says hold</t>
        </is>
      </c>
      <c r="F130" t="inlineStr">
        <is>
          <t>Assets/MachineBrigade/Scripts/Sim/AI/P5/ReasonCodes.cs:277</t>
        </is>
      </c>
      <c r="G130" t="inlineStr"/>
    </row>
    <row r="131">
      <c r="A131" t="inlineStr">
        <is>
          <t>OBJECTIVE_PLAN_INTERRUPT_REPLAN</t>
        </is>
      </c>
      <c r="B131" t="inlineStr">
        <is>
          <t>OBJECTIVE</t>
        </is>
      </c>
      <c r="C131" t="inlineStr">
        <is>
          <t>P4</t>
        </is>
      </c>
      <c r="D131" t="inlineStr"/>
      <c r="E131" t="inlineStr">
        <is>
          <t>tactical interrupt: replan</t>
        </is>
      </c>
      <c r="F131" t="inlineStr">
        <is>
          <t>Assets/MachineBrigade/Scripts/Sim/AI/P5/ReasonCodes.cs:281</t>
        </is>
      </c>
      <c r="G131" t="inlineStr"/>
    </row>
    <row r="132">
      <c r="A132" t="inlineStr">
        <is>
          <t>OBJECTIVE_PLAN_KEPT_COMMITMENT</t>
        </is>
      </c>
      <c r="B132" t="inlineStr">
        <is>
          <t>OBJECTIVE</t>
        </is>
      </c>
      <c r="C132" t="inlineStr">
        <is>
          <t>P4</t>
        </is>
      </c>
      <c r="D132" t="inlineStr"/>
      <c r="E132" t="inlineStr">
        <is>
          <t>plan kept (commitment window)</t>
        </is>
      </c>
      <c r="F132" t="inlineStr">
        <is>
          <t>Assets/MachineBrigade/Scripts/Sim/AI/P5/ReasonCodes.cs:276</t>
        </is>
      </c>
      <c r="G132" t="inlineStr"/>
    </row>
    <row r="133">
      <c r="A133" t="inlineStr">
        <is>
          <t>OBJECTIVE_PLAN_REPEAT_PENALTY</t>
        </is>
      </c>
      <c r="B133" t="inlineStr">
        <is>
          <t>OBJECTIVE</t>
        </is>
      </c>
      <c r="C133" t="inlineStr">
        <is>
          <t>P4</t>
        </is>
      </c>
      <c r="D133" t="inlineStr"/>
      <c r="E133" t="inlineStr">
        <is>
          <t>anti-repetition penalty</t>
        </is>
      </c>
      <c r="F133" t="inlineStr">
        <is>
          <t>Assets/MachineBrigade/Scripts/Sim/AI/P5/ReasonCodes.cs:278</t>
        </is>
      </c>
      <c r="G133" t="inlineStr"/>
    </row>
    <row r="134">
      <c r="A134" t="inlineStr">
        <is>
          <t>OBJECTIVE_PLAN_SUCCEEDED</t>
        </is>
      </c>
      <c r="B134" t="inlineStr">
        <is>
          <t>OBJECTIVE</t>
        </is>
      </c>
      <c r="C134" t="inlineStr">
        <is>
          <t>P4</t>
        </is>
      </c>
      <c r="D134" t="inlineStr"/>
      <c r="E134" t="inlineStr">
        <is>
          <t>plan succeeded</t>
        </is>
      </c>
      <c r="F134" t="inlineStr">
        <is>
          <t>Assets/MachineBrigade/Scripts/Sim/AI/P5/ReasonCodes.cs:280</t>
        </is>
      </c>
      <c r="G134" t="inlineStr"/>
    </row>
    <row r="135">
      <c r="A135" t="inlineStr">
        <is>
          <t>OBJECTIVE_PROBE_EXPLOIT_WINDOW</t>
        </is>
      </c>
      <c r="B135" t="inlineStr">
        <is>
          <t>OBJECTIVE</t>
        </is>
      </c>
      <c r="C135" t="inlineStr">
        <is>
          <t>P4</t>
        </is>
      </c>
      <c r="D135" t="inlineStr"/>
      <c r="E135" t="inlineStr">
        <is>
          <t>probe found a weak lane: exploit</t>
        </is>
      </c>
      <c r="F135" t="inlineStr">
        <is>
          <t>Assets/MachineBrigade/Scripts/Sim/AI/P5/ReasonCodes.cs:293</t>
        </is>
      </c>
      <c r="G135" t="inlineStr"/>
    </row>
    <row r="136">
      <c r="A136" t="inlineStr">
        <is>
          <t>OBJECTIVE_PROBE_INCONCLUSIVE</t>
        </is>
      </c>
      <c r="B136" t="inlineStr">
        <is>
          <t>OBJECTIVE</t>
        </is>
      </c>
      <c r="C136" t="inlineStr">
        <is>
          <t>P4</t>
        </is>
      </c>
      <c r="D136" t="inlineStr"/>
      <c r="E136" t="inlineStr">
        <is>
          <t>probe inconclusive</t>
        </is>
      </c>
      <c r="F136" t="inlineStr">
        <is>
          <t>Assets/MachineBrigade/Scripts/Sim/AI/P5/ReasonCodes.cs:295</t>
        </is>
      </c>
      <c r="G136" t="inlineStr"/>
    </row>
    <row r="137">
      <c r="A137" t="inlineStr">
        <is>
          <t>OBJECTIVE_PROBE_SENT</t>
        </is>
      </c>
      <c r="B137" t="inlineStr">
        <is>
          <t>OBJECTIVE</t>
        </is>
      </c>
      <c r="C137" t="inlineStr">
        <is>
          <t>P4</t>
        </is>
      </c>
      <c r="D137" t="inlineStr"/>
      <c r="E137" t="inlineStr">
        <is>
          <t>probe sent</t>
        </is>
      </c>
      <c r="F137" t="inlineStr">
        <is>
          <t>Assets/MachineBrigade/Scripts/Sim/AI/P5/ReasonCodes.cs:292</t>
        </is>
      </c>
      <c r="G137" t="inlineStr"/>
    </row>
    <row r="138">
      <c r="A138" t="inlineStr">
        <is>
          <t>OBJECTIVE_PROBE_THREAT_FOUND</t>
        </is>
      </c>
      <c r="B138" t="inlineStr">
        <is>
          <t>OBJECTIVE</t>
        </is>
      </c>
      <c r="C138" t="inlineStr">
        <is>
          <t>P4</t>
        </is>
      </c>
      <c r="D138" t="inlineStr"/>
      <c r="E138" t="inlineStr">
        <is>
          <t>probe found a threat</t>
        </is>
      </c>
      <c r="F138" t="inlineStr">
        <is>
          <t>Assets/MachineBrigade/Scripts/Sim/AI/P5/ReasonCodes.cs:294</t>
        </is>
      </c>
      <c r="G138" t="inlineStr"/>
    </row>
    <row r="139">
      <c r="A139" t="inlineStr">
        <is>
          <t>OBJECTIVE_RESERVE_FORECAST_COLLAPSE</t>
        </is>
      </c>
      <c r="B139" t="inlineStr">
        <is>
          <t>OBJECTIVE</t>
        </is>
      </c>
      <c r="C139" t="inlineStr">
        <is>
          <t>P4</t>
        </is>
      </c>
      <c r="D139" t="inlineStr"/>
      <c r="E139" t="inlineStr">
        <is>
          <t>forecast collapse: reserve committed</t>
        </is>
      </c>
      <c r="F139" t="inlineStr">
        <is>
          <t>Assets/MachineBrigade/Scripts/Sim/AI/P5/ReasonCodes.cs:290</t>
        </is>
      </c>
      <c r="G139" t="inlineStr"/>
    </row>
    <row r="140">
      <c r="A140" t="inlineStr">
        <is>
          <t>OBJECTIVE_RESERVE_KEPT_FIGHT_WON</t>
        </is>
      </c>
      <c r="B140" t="inlineStr">
        <is>
          <t>OBJECTIVE</t>
        </is>
      </c>
      <c r="C140" t="inlineStr">
        <is>
          <t>P3</t>
        </is>
      </c>
      <c r="D140" t="inlineStr"/>
      <c r="E140" t="inlineStr">
        <is>
          <t>reserve kept: the fight is won</t>
        </is>
      </c>
      <c r="F140" t="inlineStr">
        <is>
          <t>Assets/MachineBrigade/Scripts/Sim/AI/P5/ReasonCodes.cs:267</t>
        </is>
      </c>
      <c r="G140" t="inlineStr"/>
    </row>
    <row r="141">
      <c r="A141" t="inlineStr">
        <is>
          <t>OBJECTIVE_RESERVE_RELEASE</t>
        </is>
      </c>
      <c r="B141" t="inlineStr">
        <is>
          <t>OBJECTIVE</t>
        </is>
      </c>
      <c r="C141" t="inlineStr">
        <is>
          <t>P3</t>
        </is>
      </c>
      <c r="D141" t="inlineStr"/>
      <c r="E141" t="inlineStr">
        <is>
          <t>reserve released</t>
        </is>
      </c>
      <c r="F141" t="inlineStr">
        <is>
          <t>Assets/MachineBrigade/Scripts/Sim/AI/P5/ReasonCodes.cs:266</t>
        </is>
      </c>
      <c r="G141" t="inlineStr"/>
    </row>
    <row r="142">
      <c r="A142" t="inlineStr">
        <is>
          <t>OBJECTIVE_SCOUT_BEFORE_COMMIT</t>
        </is>
      </c>
      <c r="B142" t="inlineStr">
        <is>
          <t>OBJECTIVE</t>
        </is>
      </c>
      <c r="C142" t="inlineStr">
        <is>
          <t>P3</t>
        </is>
      </c>
      <c r="D142" t="inlineStr"/>
      <c r="E142" t="inlineStr">
        <is>
          <t>scout before commit</t>
        </is>
      </c>
      <c r="F142" t="inlineStr">
        <is>
          <t>Assets/MachineBrigade/Scripts/Sim/AI/P5/ReasonCodes.cs:264</t>
        </is>
      </c>
      <c r="G142" t="inlineStr"/>
    </row>
    <row r="143">
      <c r="A143" t="inlineStr">
        <is>
          <t>OBJECTIVE_SCOUT_TIMEOUT_COMMIT</t>
        </is>
      </c>
      <c r="B143" t="inlineStr">
        <is>
          <t>OBJECTIVE</t>
        </is>
      </c>
      <c r="C143" t="inlineStr">
        <is>
          <t>P3</t>
        </is>
      </c>
      <c r="D143" t="inlineStr"/>
      <c r="E143" t="inlineStr">
        <is>
          <t>scout timed out: commit</t>
        </is>
      </c>
      <c r="F143" t="inlineStr">
        <is>
          <t>Assets/MachineBrigade/Scripts/Sim/AI/P5/ReasonCodes.cs:265</t>
        </is>
      </c>
      <c r="G143" t="inlineStr"/>
    </row>
    <row r="144">
      <c r="A144" t="inlineStr">
        <is>
          <t>OBJECTIVE_SUNK_COST_RESET</t>
        </is>
      </c>
      <c r="B144" t="inlineStr">
        <is>
          <t>OBJECTIVE</t>
        </is>
      </c>
      <c r="C144" t="inlineStr">
        <is>
          <t>P3</t>
        </is>
      </c>
      <c r="D144" t="inlineStr"/>
      <c r="E144" t="inlineStr">
        <is>
          <t>sunk-cost reset</t>
        </is>
      </c>
      <c r="F144" t="inlineStr">
        <is>
          <t>Assets/MachineBrigade/Scripts/Sim/AI/P5/ReasonCodes.cs:269</t>
        </is>
      </c>
      <c r="G144" t="inlineStr"/>
    </row>
    <row r="145">
      <c r="A145" t="inlineStr">
        <is>
          <t>OBJECTIVE_SYNC_GO</t>
        </is>
      </c>
      <c r="B145" t="inlineStr">
        <is>
          <t>OBJECTIVE</t>
        </is>
      </c>
      <c r="C145" t="inlineStr">
        <is>
          <t>P3</t>
        </is>
      </c>
      <c r="D145" t="inlineStr"/>
      <c r="E145" t="inlineStr">
        <is>
          <t>synchronised attack: go</t>
        </is>
      </c>
      <c r="F145" t="inlineStr">
        <is>
          <t>Assets/MachineBrigade/Scripts/Sim/AI/P5/ReasonCodes.cs:261</t>
        </is>
      </c>
      <c r="G145" t="inlineStr"/>
    </row>
    <row r="146">
      <c r="A146" t="inlineStr">
        <is>
          <t>OBJECTIVE_SYNC_STAGE</t>
        </is>
      </c>
      <c r="B146" t="inlineStr">
        <is>
          <t>OBJECTIVE</t>
        </is>
      </c>
      <c r="C146" t="inlineStr">
        <is>
          <t>P3</t>
        </is>
      </c>
      <c r="D146" t="inlineStr"/>
      <c r="E146" t="inlineStr">
        <is>
          <t>synchronised attack: staging</t>
        </is>
      </c>
      <c r="F146" t="inlineStr">
        <is>
          <t>Assets/MachineBrigade/Scripts/Sim/AI/P5/ReasonCodes.cs:260</t>
        </is>
      </c>
      <c r="G146" t="inlineStr"/>
    </row>
    <row r="147">
      <c r="A147" t="inlineStr">
        <is>
          <t>POSITION_COVER_RESERVED</t>
        </is>
      </c>
      <c r="B147" t="inlineStr">
        <is>
          <t>POSITION</t>
        </is>
      </c>
      <c r="C147" t="inlineStr">
        <is>
          <t>P2</t>
        </is>
      </c>
      <c r="D147" t="inlineStr"/>
      <c r="E147" t="inlineStr">
        <is>
          <t>cover spot reserved</t>
        </is>
      </c>
      <c r="F147" t="inlineStr">
        <is>
          <t>Assets/MachineBrigade/Scripts/Sim/AI/P5/ReasonCodes.cs:104</t>
        </is>
      </c>
      <c r="G147" t="inlineStr"/>
    </row>
    <row r="148">
      <c r="A148" t="inlineStr">
        <is>
          <t>POSITION_FRIENDLY_BLOCK</t>
        </is>
      </c>
      <c r="B148" t="inlineStr">
        <is>
          <t>POSITION</t>
        </is>
      </c>
      <c r="C148" t="inlineStr">
        <is>
          <t>P2</t>
        </is>
      </c>
      <c r="D148" t="inlineStr"/>
      <c r="E148" t="inlineStr">
        <is>
          <t>a friend blocks the firing lane</t>
        </is>
      </c>
      <c r="F148" t="inlineStr">
        <is>
          <t>Assets/MachineBrigade/Scripts/Sim/AI/P5/ReasonCodes.cs:105</t>
        </is>
      </c>
      <c r="G148" t="inlineStr"/>
    </row>
    <row r="149">
      <c r="A149" t="inlineStr">
        <is>
          <t>POSITION_FRIENDLY_BLOCKER_YIELD</t>
        </is>
      </c>
      <c r="B149" t="inlineStr">
        <is>
          <t>POSITION</t>
        </is>
      </c>
      <c r="C149" t="inlineStr">
        <is>
          <t>P2</t>
        </is>
      </c>
      <c r="D149" t="inlineStr"/>
      <c r="E149" t="inlineStr">
        <is>
          <t>the blocker steps aside</t>
        </is>
      </c>
      <c r="F149" t="inlineStr">
        <is>
          <t>Assets/MachineBrigade/Scripts/Sim/AI/P5/ReasonCodes.cs:109</t>
        </is>
      </c>
      <c r="G149" t="inlineStr"/>
    </row>
    <row r="150">
      <c r="A150" t="inlineStr">
        <is>
          <t>POSITION_FRIENDLY_BLOCK_ALT_SLOT</t>
        </is>
      </c>
      <c r="B150" t="inlineStr">
        <is>
          <t>POSITION</t>
        </is>
      </c>
      <c r="C150" t="inlineStr">
        <is>
          <t>P2</t>
        </is>
      </c>
      <c r="D150" t="inlineStr"/>
      <c r="E150" t="inlineStr">
        <is>
          <t>blocked lane: another slot</t>
        </is>
      </c>
      <c r="F150" t="inlineStr">
        <is>
          <t>Assets/MachineBrigade/Scripts/Sim/AI/P5/ReasonCodes.cs:108</t>
        </is>
      </c>
      <c r="G150" t="inlineStr"/>
    </row>
    <row r="151">
      <c r="A151" t="inlineStr">
        <is>
          <t>POSITION_FRIENDLY_BLOCK_SIDESTEP</t>
        </is>
      </c>
      <c r="B151" t="inlineStr">
        <is>
          <t>POSITION</t>
        </is>
      </c>
      <c r="C151" t="inlineStr">
        <is>
          <t>P2</t>
        </is>
      </c>
      <c r="D151" t="inlineStr"/>
      <c r="E151" t="inlineStr">
        <is>
          <t>blocked lane: side-step</t>
        </is>
      </c>
      <c r="F151" t="inlineStr">
        <is>
          <t>Assets/MachineBrigade/Scripts/Sim/AI/P5/ReasonCodes.cs:107</t>
        </is>
      </c>
      <c r="G151" t="inlineStr"/>
    </row>
    <row r="152">
      <c r="A152" t="inlineStr">
        <is>
          <t>POSITION_FRIENDLY_BLOCK_WAIT</t>
        </is>
      </c>
      <c r="B152" t="inlineStr">
        <is>
          <t>POSITION</t>
        </is>
      </c>
      <c r="C152" t="inlineStr">
        <is>
          <t>P2</t>
        </is>
      </c>
      <c r="D152" t="inlineStr"/>
      <c r="E152" t="inlineStr">
        <is>
          <t>blocked lane: wait a moment</t>
        </is>
      </c>
      <c r="F152" t="inlineStr">
        <is>
          <t>Assets/MachineBrigade/Scripts/Sim/AI/P5/ReasonCodes.cs:106</t>
        </is>
      </c>
      <c r="G152" t="inlineStr"/>
    </row>
    <row r="153">
      <c r="A153" t="inlineStr">
        <is>
          <t>POSITION_HULL_DOWN</t>
        </is>
      </c>
      <c r="B153" t="inlineStr">
        <is>
          <t>POSITION</t>
        </is>
      </c>
      <c r="C153" t="inlineStr">
        <is>
          <t>P2</t>
        </is>
      </c>
      <c r="D153" t="inlineStr"/>
      <c r="E153" t="inlineStr">
        <is>
          <t>hull-down position chosen</t>
        </is>
      </c>
      <c r="F153" t="inlineStr">
        <is>
          <t>Assets/MachineBrigade/Scripts/Sim/AI/P5/ReasonCodes.cs:103</t>
        </is>
      </c>
      <c r="G153" t="inlineStr"/>
    </row>
    <row r="154">
      <c r="A154" t="inlineStr">
        <is>
          <t>POSITION_RELOAD_HOLD</t>
        </is>
      </c>
      <c r="B154" t="inlineStr">
        <is>
          <t>POSITION</t>
        </is>
      </c>
      <c r="C154" t="inlineStr">
        <is>
          <t>P5</t>
        </is>
      </c>
      <c r="D154" t="inlineStr"/>
      <c r="E154" t="inlineStr">
        <is>
          <t>a reloading (near-empty) unit holds instead of an exposed advance (Part L)</t>
        </is>
      </c>
      <c r="F154" t="inlineStr">
        <is>
          <t>Assets/MachineBrigade/Scripts/Sim/AI/P5/ReasonCodes.cs:110</t>
        </is>
      </c>
      <c r="G154" t="inlineStr"/>
    </row>
    <row r="155">
      <c r="A155" t="inlineStr">
        <is>
          <t>POSITION_RELOAD_RESUME</t>
        </is>
      </c>
      <c r="B155" t="inlineStr">
        <is>
          <t>POSITION</t>
        </is>
      </c>
      <c r="C155" t="inlineStr">
        <is>
          <t>P5</t>
        </is>
      </c>
      <c r="D155" t="inlineStr"/>
      <c r="E155" t="inlineStr">
        <is>
          <t>reloaded (or an emergency): the held unit rejoins the squad's move</t>
        </is>
      </c>
      <c r="F155" t="inlineStr">
        <is>
          <t>Assets/MachineBrigade/Scripts/Sim/AI/P5/ReasonCodes.cs:111</t>
        </is>
      </c>
      <c r="G155" t="inlineStr"/>
    </row>
    <row r="156">
      <c r="A156" t="inlineStr">
        <is>
          <t>POSITION_TRANSIT_FALLBACK</t>
        </is>
      </c>
      <c r="B156" t="inlineStr">
        <is>
          <t>POSITION</t>
        </is>
      </c>
      <c r="C156" t="inlineStr">
        <is>
          <t>P0A</t>
        </is>
      </c>
      <c r="D156" t="inlineStr"/>
      <c r="E156" t="inlineStr">
        <is>
          <t>a firing spot on a route (map data to fix)</t>
        </is>
      </c>
      <c r="F156" t="inlineStr">
        <is>
          <t>Assets/MachineBrigade/Scripts/Sim/AI/P5/ReasonCodes.cs:102</t>
        </is>
      </c>
      <c r="G156" t="inlineStr"/>
    </row>
    <row r="157">
      <c r="A157" t="inlineStr">
        <is>
          <t>PURCHASE_ADAPT_AIR_HEAVY</t>
        </is>
      </c>
      <c r="B157" t="inlineStr">
        <is>
          <t>PURCHASE</t>
        </is>
      </c>
      <c r="C157" t="inlineStr">
        <is>
          <t>P4</t>
        </is>
      </c>
      <c r="D157" t="inlineStr"/>
      <c r="E157" t="inlineStr">
        <is>
          <t>the enemy fields many aircraft: more anti-air</t>
        </is>
      </c>
      <c r="F157" t="inlineStr">
        <is>
          <t>Assets/MachineBrigade/Scripts/Sim/AI/P5/ReasonCodes.cs:66</t>
        </is>
      </c>
      <c r="G157" t="inlineStr"/>
    </row>
    <row r="158">
      <c r="A158" t="inlineStr">
        <is>
          <t>PURCHASE_ADAPT_LOW_UTILIZATION</t>
        </is>
      </c>
      <c r="B158" t="inlineStr">
        <is>
          <t>PURCHASE</t>
        </is>
      </c>
      <c r="C158" t="inlineStr">
        <is>
          <t>P4</t>
        </is>
      </c>
      <c r="D158" t="inlineStr"/>
      <c r="E158" t="inlineStr">
        <is>
          <t>a class that cannot hit what is in reach buys less (same match)</t>
        </is>
      </c>
      <c r="F158" t="inlineStr">
        <is>
          <t>Assets/MachineBrigade/Scripts/Sim/AI/P5/ReasonCodes.cs:65</t>
        </is>
      </c>
      <c r="G158" t="inlineStr"/>
    </row>
    <row r="159">
      <c r="A159" t="inlineStr">
        <is>
          <t>PURCHASE_ADAPT_TOWER_PATTERN</t>
        </is>
      </c>
      <c r="B159" t="inlineStr">
        <is>
          <t>PURCHASE</t>
        </is>
      </c>
      <c r="C159" t="inlineStr">
        <is>
          <t>P4</t>
        </is>
      </c>
      <c r="D159" t="inlineStr"/>
      <c r="E159" t="inlineStr">
        <is>
          <t>the enemy relies on towers: more siege / breach</t>
        </is>
      </c>
      <c r="F159" t="inlineStr">
        <is>
          <t>Assets/MachineBrigade/Scripts/Sim/AI/P5/ReasonCodes.cs:67</t>
        </is>
      </c>
      <c r="G159" t="inlineStr"/>
    </row>
    <row r="160">
      <c r="A160" t="inlineStr">
        <is>
          <t>PURCHASE_BUY</t>
        </is>
      </c>
      <c r="B160" t="inlineStr">
        <is>
          <t>PURCHASE</t>
        </is>
      </c>
      <c r="C160" t="inlineStr">
        <is>
          <t>P0B</t>
        </is>
      </c>
      <c r="D160" t="inlineStr">
        <is>
          <t>BUY</t>
        </is>
      </c>
      <c r="E160" t="inlineStr">
        <is>
          <t>a card bought: score, plan, top plus / minus factors, runner-up (section 94)</t>
        </is>
      </c>
      <c r="F160" t="inlineStr">
        <is>
          <t>Assets/MachineBrigade/Scripts/Sim/AI/P5/ReasonCodes.cs:58</t>
        </is>
      </c>
      <c r="G160" t="inlineStr"/>
    </row>
    <row r="161">
      <c r="A161" t="inlineStr">
        <is>
          <t>PURCHASE_DEPLOYMENT_UNREACHABLE</t>
        </is>
      </c>
      <c r="B161" t="inlineStr">
        <is>
          <t>PURCHASE</t>
        </is>
      </c>
      <c r="C161" t="inlineStr">
        <is>
          <t>P0B</t>
        </is>
      </c>
      <c r="D161" t="inlineStr"/>
      <c r="E161" t="inlineStr">
        <is>
          <t>no deployment point from which the card reaches the fight</t>
        </is>
      </c>
      <c r="F161" t="inlineStr">
        <is>
          <t>Assets/MachineBrigade/Scripts/Sim/AI/P5/ReasonCodes.cs:63</t>
        </is>
      </c>
      <c r="G161" t="inlineStr"/>
    </row>
    <row r="162">
      <c r="A162" t="inlineStr">
        <is>
          <t>PURCHASE_HOLD_FORCE_ENOUGH</t>
        </is>
      </c>
      <c r="B162" t="inlineStr">
        <is>
          <t>PURCHASE</t>
        </is>
      </c>
      <c r="C162" t="inlineStr">
        <is>
          <t>P4</t>
        </is>
      </c>
      <c r="D162" t="inlineStr"/>
      <c r="E162" t="inlineStr">
        <is>
          <t>the forecast says the force is enough: CP held</t>
        </is>
      </c>
      <c r="F162" t="inlineStr">
        <is>
          <t>Assets/MachineBrigade/Scripts/Sim/AI/P5/ReasonCodes.cs:68</t>
        </is>
      </c>
      <c r="G162" t="inlineStr"/>
    </row>
    <row r="163">
      <c r="A163" t="inlineStr">
        <is>
          <t>PURCHASE_NO_MAP_INFLUENCE</t>
        </is>
      </c>
      <c r="B163" t="inlineStr">
        <is>
          <t>PURCHASE</t>
        </is>
      </c>
      <c r="C163" t="inlineStr">
        <is>
          <t>P0B</t>
        </is>
      </c>
      <c r="D163" t="inlineStr"/>
      <c r="E163" t="inlineStr">
        <is>
          <t>the card cannot reach or shoot any objective or enemy on this map</t>
        </is>
      </c>
      <c r="F163" t="inlineStr">
        <is>
          <t>Assets/MachineBrigade/Scripts/Sim/AI/P5/ReasonCodes.cs:62</t>
        </is>
      </c>
      <c r="G163" t="inlineStr"/>
    </row>
    <row r="164">
      <c r="A164" t="inlineStr">
        <is>
          <t>PURCHASE_PLAN</t>
        </is>
      </c>
      <c r="B164" t="inlineStr">
        <is>
          <t>PURCHASE</t>
        </is>
      </c>
      <c r="C164" t="inlineStr">
        <is>
          <t>P0B</t>
        </is>
      </c>
      <c r="D164" t="inlineStr">
        <is>
          <t>PLAN</t>
        </is>
      </c>
      <c r="E164" t="inlineStr">
        <is>
          <t>a purchase plan made or cancelled (section 16)</t>
        </is>
      </c>
      <c r="F164" t="inlineStr">
        <is>
          <t>Assets/MachineBrigade/Scripts/Sim/AI/P5/ReasonCodes.cs:60</t>
        </is>
      </c>
      <c r="G164" t="inlineStr"/>
    </row>
    <row r="165">
      <c r="A165" t="inlineStr">
        <is>
          <t>PURCHASE_REJECT</t>
        </is>
      </c>
      <c r="B165" t="inlineStr">
        <is>
          <t>PURCHASE</t>
        </is>
      </c>
      <c r="C165" t="inlineStr">
        <is>
          <t>P0B</t>
        </is>
      </c>
      <c r="D165" t="inlineStr">
        <is>
          <t>REJECT</t>
        </is>
      </c>
      <c r="E165" t="inlineStr">
        <is>
          <t>a card rejected before scoring, with its PURCHASE_* reason (section 94)</t>
        </is>
      </c>
      <c r="F165" t="inlineStr">
        <is>
          <t>Assets/MachineBrigade/Scripts/Sim/AI/P5/ReasonCodes.cs:59</t>
        </is>
      </c>
      <c r="G165" t="inlineStr"/>
    </row>
    <row r="166">
      <c r="A166" t="inlineStr">
        <is>
          <t>PURCHASE_RESERVE</t>
        </is>
      </c>
      <c r="B166" t="inlineStr">
        <is>
          <t>PURCHASE</t>
        </is>
      </c>
      <c r="C166" t="inlineStr">
        <is>
          <t>P0B</t>
        </is>
      </c>
      <c r="D166" t="inlineStr">
        <is>
          <t>RESERVE</t>
        </is>
      </c>
      <c r="E166" t="inlineStr">
        <is>
          <t>CP held back for a counter card (section 17)</t>
        </is>
      </c>
      <c r="F166" t="inlineStr">
        <is>
          <t>Assets/MachineBrigade/Scripts/Sim/AI/P5/ReasonCodes.cs:61</t>
        </is>
      </c>
      <c r="G166" t="inlineStr"/>
    </row>
    <row r="167">
      <c r="A167" t="inlineStr">
        <is>
          <t>PURCHASE_RESERVE_BOSS_PHASE</t>
        </is>
      </c>
      <c r="B167" t="inlineStr">
        <is>
          <t>PURCHASE</t>
        </is>
      </c>
      <c r="C167" t="inlineStr">
        <is>
          <t>P4</t>
        </is>
      </c>
      <c r="D167" t="inlineStr"/>
      <c r="E167" t="inlineStr">
        <is>
          <t>CP held for a seen boss near its phase change</t>
        </is>
      </c>
      <c r="F167" t="inlineStr">
        <is>
          <t>Assets/MachineBrigade/Scripts/Sim/AI/P5/ReasonCodes.cs:69</t>
        </is>
      </c>
      <c r="G167" t="inlineStr"/>
    </row>
    <row r="168">
      <c r="A168" t="inlineStr">
        <is>
          <t>PURCHASE_ROLE_SATURATED</t>
        </is>
      </c>
      <c r="B168" t="inlineStr">
        <is>
          <t>PURCHASE</t>
        </is>
      </c>
      <c r="C168" t="inlineStr">
        <is>
          <t>P0B</t>
        </is>
      </c>
      <c r="D168" t="inlineStr">
        <is>
          <t>role-saturated</t>
        </is>
      </c>
      <c r="E168" t="inlineStr">
        <is>
          <t>the card's role is above its share (BUY factor)</t>
        </is>
      </c>
      <c r="F168" t="inlineStr">
        <is>
          <t>Assets/MachineBrigade/Scripts/Sim/AI/P5/ReasonCodes.cs:64</t>
        </is>
      </c>
      <c r="G168" t="inlineStr"/>
    </row>
    <row r="169">
      <c r="A169" t="inlineStr">
        <is>
          <t>ROLE_APS_LOST</t>
        </is>
      </c>
      <c r="B169" t="inlineStr">
        <is>
          <t>ROLE</t>
        </is>
      </c>
      <c r="C169" t="inlineStr">
        <is>
          <t>P2</t>
        </is>
      </c>
      <c r="D169" t="inlineStr"/>
      <c r="E169" t="inlineStr">
        <is>
          <t>APS lost</t>
        </is>
      </c>
      <c r="F169" t="inlineStr">
        <is>
          <t>Assets/MachineBrigade/Scripts/Sim/AI/P5/ReasonCodes.cs:325</t>
        </is>
      </c>
      <c r="G169" t="inlineStr"/>
    </row>
    <row r="170">
      <c r="A170" t="inlineStr">
        <is>
          <t>ROLE_CAPABILITY_RESTORED</t>
        </is>
      </c>
      <c r="B170" t="inlineStr">
        <is>
          <t>ROLE</t>
        </is>
      </c>
      <c r="C170" t="inlineStr">
        <is>
          <t>P2</t>
        </is>
      </c>
      <c r="D170" t="inlineStr"/>
      <c r="E170" t="inlineStr">
        <is>
          <t>capability restored</t>
        </is>
      </c>
      <c r="F170" t="inlineStr">
        <is>
          <t>Assets/MachineBrigade/Scripts/Sim/AI/P5/ReasonCodes.cs:326</t>
        </is>
      </c>
      <c r="G170" t="inlineStr"/>
    </row>
    <row r="171">
      <c r="A171" t="inlineStr">
        <is>
          <t>ROLE_ENGINE_CRIPPLED</t>
        </is>
      </c>
      <c r="B171" t="inlineStr">
        <is>
          <t>ROLE</t>
        </is>
      </c>
      <c r="C171" t="inlineStr">
        <is>
          <t>P2</t>
        </is>
      </c>
      <c r="D171" t="inlineStr"/>
      <c r="E171" t="inlineStr">
        <is>
          <t>engine crippled</t>
        </is>
      </c>
      <c r="F171" t="inlineStr">
        <is>
          <t>Assets/MachineBrigade/Scripts/Sim/AI/P5/ReasonCodes.cs:324</t>
        </is>
      </c>
      <c r="G171" t="inlineStr"/>
    </row>
    <row r="172">
      <c r="A172" t="inlineStr">
        <is>
          <t>ROLE_MAIN_GUN_LOST_SCREEN</t>
        </is>
      </c>
      <c r="B172" t="inlineStr">
        <is>
          <t>ROLE</t>
        </is>
      </c>
      <c r="C172" t="inlineStr">
        <is>
          <t>P2</t>
        </is>
      </c>
      <c r="D172" t="inlineStr"/>
      <c r="E172" t="inlineStr">
        <is>
          <t>main gun lost: screen role</t>
        </is>
      </c>
      <c r="F172" t="inlineStr">
        <is>
          <t>Assets/MachineBrigade/Scripts/Sim/AI/P5/ReasonCodes.cs:323</t>
        </is>
      </c>
      <c r="G172" t="inlineStr"/>
    </row>
    <row r="173">
      <c r="A173" t="inlineStr">
        <is>
          <t>ROUTE_ALT_CONGESTION</t>
        </is>
      </c>
      <c r="B173" t="inlineStr">
        <is>
          <t>ROUTE</t>
        </is>
      </c>
      <c r="C173" t="inlineStr">
        <is>
          <t>P1</t>
        </is>
      </c>
      <c r="D173" t="inlineStr"/>
      <c r="E173" t="inlineStr">
        <is>
          <t>predicted congestion: a way round</t>
        </is>
      </c>
      <c r="F173" t="inlineStr">
        <is>
          <t>Assets/MachineBrigade/Scripts/Sim/AI/P5/ReasonCodes.cs:114</t>
        </is>
      </c>
      <c r="G173" t="inlineStr"/>
    </row>
    <row r="174">
      <c r="A174" t="inlineStr">
        <is>
          <t>ROUTE_DIVERSITY</t>
        </is>
      </c>
      <c r="B174" t="inlineStr">
        <is>
          <t>ROUTE</t>
        </is>
      </c>
      <c r="C174" t="inlineStr">
        <is>
          <t>P3</t>
        </is>
      </c>
      <c r="D174" t="inlineStr"/>
      <c r="E174" t="inlineStr">
        <is>
          <t>route diversity: a different lane</t>
        </is>
      </c>
      <c r="F174" t="inlineStr">
        <is>
          <t>Assets/MachineBrigade/Scripts/Sim/AI/P5/ReasonCodes.cs:118</t>
        </is>
      </c>
      <c r="G174" t="inlineStr"/>
    </row>
    <row r="175">
      <c r="A175" t="inlineStr">
        <is>
          <t>ROUTE_FAILED_REMEMBERED</t>
        </is>
      </c>
      <c r="B175" t="inlineStr">
        <is>
          <t>ROUTE</t>
        </is>
      </c>
      <c r="C175" t="inlineStr">
        <is>
          <t>P3</t>
        </is>
      </c>
      <c r="D175" t="inlineStr"/>
      <c r="E175" t="inlineStr">
        <is>
          <t>a failed route remembered</t>
        </is>
      </c>
      <c r="F175" t="inlineStr">
        <is>
          <t>Assets/MachineBrigade/Scripts/Sim/AI/P5/ReasonCodes.cs:120</t>
        </is>
      </c>
      <c r="G175" t="inlineStr"/>
    </row>
    <row r="176">
      <c r="A176" t="inlineStr">
        <is>
          <t>ROUTE_FRONTAGE_SECOND_ROUTE</t>
        </is>
      </c>
      <c r="B176" t="inlineStr">
        <is>
          <t>ROUTE</t>
        </is>
      </c>
      <c r="C176" t="inlineStr">
        <is>
          <t>P3</t>
        </is>
      </c>
      <c r="D176" t="inlineStr"/>
      <c r="E176" t="inlineStr">
        <is>
          <t>frontage overflow: a second route</t>
        </is>
      </c>
      <c r="F176" t="inlineStr">
        <is>
          <t>Assets/MachineBrigade/Scripts/Sim/AI/P5/ReasonCodes.cs:116</t>
        </is>
      </c>
      <c r="G176" t="inlineStr"/>
    </row>
    <row r="177">
      <c r="A177" t="inlineStr">
        <is>
          <t>ROUTE_FRONTAGE_STAGGER_WAVE</t>
        </is>
      </c>
      <c r="B177" t="inlineStr">
        <is>
          <t>ROUTE</t>
        </is>
      </c>
      <c r="C177" t="inlineStr">
        <is>
          <t>P3</t>
        </is>
      </c>
      <c r="D177" t="inlineStr"/>
      <c r="E177" t="inlineStr">
        <is>
          <t>frontage overflow: a later wave</t>
        </is>
      </c>
      <c r="F177" t="inlineStr">
        <is>
          <t>Assets/MachineBrigade/Scripts/Sim/AI/P5/ReasonCodes.cs:117</t>
        </is>
      </c>
      <c r="G177" t="inlineStr"/>
    </row>
    <row r="178">
      <c r="A178" t="inlineStr">
        <is>
          <t>ROUTE_PROBE_LANE_BLOCKED</t>
        </is>
      </c>
      <c r="B178" t="inlineStr">
        <is>
          <t>ROUTE</t>
        </is>
      </c>
      <c r="C178" t="inlineStr">
        <is>
          <t>P4</t>
        </is>
      </c>
      <c r="D178" t="inlineStr"/>
      <c r="E178" t="inlineStr">
        <is>
          <t>the probe found the lane blocked</t>
        </is>
      </c>
      <c r="F178" t="inlineStr">
        <is>
          <t>Assets/MachineBrigade/Scripts/Sim/AI/P5/ReasonCodes.cs:121</t>
        </is>
      </c>
      <c r="G178" t="inlineStr"/>
    </row>
    <row r="179">
      <c r="A179" t="inlineStr">
        <is>
          <t>ROUTE_RECENT_LOSSES</t>
        </is>
      </c>
      <c r="B179" t="inlineStr">
        <is>
          <t>ROUTE</t>
        </is>
      </c>
      <c r="C179" t="inlineStr">
        <is>
          <t>P3</t>
        </is>
      </c>
      <c r="D179" t="inlineStr"/>
      <c r="E179" t="inlineStr">
        <is>
          <t>recent deaths on the route: avoided</t>
        </is>
      </c>
      <c r="F179" t="inlineStr">
        <is>
          <t>Assets/MachineBrigade/Scripts/Sim/AI/P5/ReasonCodes.cs:119</t>
        </is>
      </c>
      <c r="G179" t="inlineStr"/>
    </row>
    <row r="180">
      <c r="A180" t="inlineStr">
        <is>
          <t>ROUTE_WRECK_REPLAN</t>
        </is>
      </c>
      <c r="B180" t="inlineStr">
        <is>
          <t>ROUTE</t>
        </is>
      </c>
      <c r="C180" t="inlineStr">
        <is>
          <t>P1</t>
        </is>
      </c>
      <c r="D180" t="inlineStr"/>
      <c r="E180" t="inlineStr">
        <is>
          <t>a wreck on the path: replanned</t>
        </is>
      </c>
      <c r="F180" t="inlineStr">
        <is>
          <t>Assets/MachineBrigade/Scripts/Sim/AI/P5/ReasonCodes.cs:115</t>
        </is>
      </c>
      <c r="G180" t="inlineStr"/>
    </row>
    <row r="181">
      <c r="A181" t="inlineStr">
        <is>
          <t>SEVERE_UNSTUCK</t>
        </is>
      </c>
      <c r="B181" t="inlineStr">
        <is>
          <t>JAM</t>
        </is>
      </c>
      <c r="C181" t="inlineStr">
        <is>
          <t>P1</t>
        </is>
      </c>
      <c r="D181" t="inlineStr"/>
      <c r="E181" t="inlineStr">
        <is>
          <t>fail-safe relocation (place / hop); counted, target &lt;= 1 per 10 unit-minutes</t>
        </is>
      </c>
      <c r="F181" t="inlineStr">
        <is>
          <t>Assets/MachineBrigade/Scripts/Sim/AI/P5/ReasonCodes.cs:150</t>
        </is>
      </c>
      <c r="G181" t="inlineStr"/>
    </row>
    <row r="182">
      <c r="A182" t="inlineStr">
        <is>
          <t>SQUAD_CUE</t>
        </is>
      </c>
      <c r="B182" t="inlineStr">
        <is>
          <t>SQUAD</t>
        </is>
      </c>
      <c r="C182" t="inlineStr">
        <is>
          <t>P4</t>
        </is>
      </c>
      <c r="D182" t="inlineStr"/>
      <c r="E182" t="inlineStr">
        <is>
          <t>a tactical communication cue (spec 215; presentation only)</t>
        </is>
      </c>
      <c r="F182" t="inlineStr">
        <is>
          <t>Assets/MachineBrigade/Scripts/Sim/AI/P5/ReasonCodes.cs:322</t>
        </is>
      </c>
      <c r="G182" t="inlineStr"/>
    </row>
    <row r="183">
      <c r="A183" t="inlineStr">
        <is>
          <t>SQUAD_LIFECYCLE</t>
        </is>
      </c>
      <c r="B183" t="inlineStr">
        <is>
          <t>SQUAD</t>
        </is>
      </c>
      <c r="C183" t="inlineStr">
        <is>
          <t>P2</t>
        </is>
      </c>
      <c r="D183" t="inlineStr"/>
      <c r="E183" t="inlineStr">
        <is>
          <t>squad lifecycle stage</t>
        </is>
      </c>
      <c r="F183" t="inlineStr">
        <is>
          <t>Assets/MachineBrigade/Scripts/Sim/AI/P5/ReasonCodes.cs:315</t>
        </is>
      </c>
      <c r="G183" t="inlineStr"/>
    </row>
    <row r="184">
      <c r="A184" t="inlineStr">
        <is>
          <t>SQUAD_MERGE</t>
        </is>
      </c>
      <c r="B184" t="inlineStr">
        <is>
          <t>SQUAD</t>
        </is>
      </c>
      <c r="C184" t="inlineStr">
        <is>
          <t>P2</t>
        </is>
      </c>
      <c r="D184" t="inlineStr"/>
      <c r="E184" t="inlineStr">
        <is>
          <t>squads merged</t>
        </is>
      </c>
      <c r="F184" t="inlineStr">
        <is>
          <t>Assets/MachineBrigade/Scripts/Sim/AI/P5/ReasonCodes.cs:316</t>
        </is>
      </c>
      <c r="G184" t="inlineStr"/>
    </row>
    <row r="185">
      <c r="A185" t="inlineStr">
        <is>
          <t>SQUAD_REGROUP_COHESION</t>
        </is>
      </c>
      <c r="B185" t="inlineStr">
        <is>
          <t>SQUAD</t>
        </is>
      </c>
      <c r="C185" t="inlineStr">
        <is>
          <t>P2</t>
        </is>
      </c>
      <c r="D185" t="inlineStr"/>
      <c r="E185" t="inlineStr">
        <is>
          <t>regroup for cohesion</t>
        </is>
      </c>
      <c r="F185" t="inlineStr">
        <is>
          <t>Assets/MachineBrigade/Scripts/Sim/AI/P5/ReasonCodes.cs:320</t>
        </is>
      </c>
      <c r="G185" t="inlineStr"/>
    </row>
    <row r="186">
      <c r="A186" t="inlineStr">
        <is>
          <t>SQUAD_REINFORCEMENT_JOINED</t>
        </is>
      </c>
      <c r="B186" t="inlineStr">
        <is>
          <t>SQUAD</t>
        </is>
      </c>
      <c r="C186" t="inlineStr">
        <is>
          <t>P2</t>
        </is>
      </c>
      <c r="D186" t="inlineStr"/>
      <c r="E186" t="inlineStr">
        <is>
          <t>reinforcement joined</t>
        </is>
      </c>
      <c r="F186" t="inlineStr">
        <is>
          <t>Assets/MachineBrigade/Scripts/Sim/AI/P5/ReasonCodes.cs:319</t>
        </is>
      </c>
      <c r="G186" t="inlineStr"/>
    </row>
    <row r="187">
      <c r="A187" t="inlineStr">
        <is>
          <t>SQUAD_REINFORCEMENT_RENDEZVOUS</t>
        </is>
      </c>
      <c r="B187" t="inlineStr">
        <is>
          <t>SQUAD</t>
        </is>
      </c>
      <c r="C187" t="inlineStr">
        <is>
          <t>P2</t>
        </is>
      </c>
      <c r="D187" t="inlineStr"/>
      <c r="E187" t="inlineStr">
        <is>
          <t>reinforcement driving to the rendezvous</t>
        </is>
      </c>
      <c r="F187" t="inlineStr">
        <is>
          <t>Assets/MachineBrigade/Scripts/Sim/AI/P5/ReasonCodes.cs:318</t>
        </is>
      </c>
      <c r="G187" t="inlineStr"/>
    </row>
    <row r="188">
      <c r="A188" t="inlineStr">
        <is>
          <t>SQUAD_SPLIT</t>
        </is>
      </c>
      <c r="B188" t="inlineStr">
        <is>
          <t>SQUAD</t>
        </is>
      </c>
      <c r="C188" t="inlineStr">
        <is>
          <t>P2</t>
        </is>
      </c>
      <c r="D188" t="inlineStr"/>
      <c r="E188" t="inlineStr">
        <is>
          <t>squad split</t>
        </is>
      </c>
      <c r="F188" t="inlineStr">
        <is>
          <t>Assets/MachineBrigade/Scripts/Sim/AI/P5/ReasonCodes.cs:317</t>
        </is>
      </c>
      <c r="G188" t="inlineStr"/>
    </row>
    <row r="189">
      <c r="A189" t="inlineStr">
        <is>
          <t>SQUAD_SPLIT_TWO_OBJECTIVES</t>
        </is>
      </c>
      <c r="B189" t="inlineStr">
        <is>
          <t>SQUAD</t>
        </is>
      </c>
      <c r="C189" t="inlineStr">
        <is>
          <t>P3</t>
        </is>
      </c>
      <c r="D189" t="inlineStr"/>
      <c r="E189" t="inlineStr">
        <is>
          <t>split over two objectives</t>
        </is>
      </c>
      <c r="F189" t="inlineStr">
        <is>
          <t>Assets/MachineBrigade/Scripts/Sim/AI/P5/ReasonCodes.cs:321</t>
        </is>
      </c>
      <c r="G189" t="inlineStr"/>
    </row>
    <row r="190">
      <c r="A190" t="inlineStr">
        <is>
          <t>SUPPORT_AA_COVERAGE_ASSIGNED</t>
        </is>
      </c>
      <c r="B190" t="inlineStr">
        <is>
          <t>SUPPORT</t>
        </is>
      </c>
      <c r="C190" t="inlineStr">
        <is>
          <t>P3</t>
        </is>
      </c>
      <c r="D190" t="inlineStr"/>
      <c r="E190" t="inlineStr">
        <is>
          <t>AA assigned to cover an asset</t>
        </is>
      </c>
      <c r="F190" t="inlineStr">
        <is>
          <t>Assets/MachineBrigade/Scripts/Sim/AI/P5/ReasonCodes.cs:223</t>
        </is>
      </c>
      <c r="G190" t="inlineStr"/>
    </row>
    <row r="191">
      <c r="A191" t="inlineStr">
        <is>
          <t>SUPPORT_AA_COVERAGE_HANDOFF</t>
        </is>
      </c>
      <c r="B191" t="inlineStr">
        <is>
          <t>SUPPORT</t>
        </is>
      </c>
      <c r="C191" t="inlineStr">
        <is>
          <t>P2</t>
        </is>
      </c>
      <c r="D191" t="inlineStr"/>
      <c r="E191" t="inlineStr">
        <is>
          <t>radar lost: AA coverage handed off</t>
        </is>
      </c>
      <c r="F191" t="inlineStr">
        <is>
          <t>Assets/MachineBrigade/Scripts/Sim/AI/P5/ReasonCodes.cs:222</t>
        </is>
      </c>
      <c r="G191" t="inlineStr"/>
    </row>
    <row r="192">
      <c r="A192" t="inlineStr">
        <is>
          <t>SUPPORT_FORECAST_BARRAGE</t>
        </is>
      </c>
      <c r="B192" t="inlineStr">
        <is>
          <t>SUPPORT</t>
        </is>
      </c>
      <c r="C192" t="inlineStr">
        <is>
          <t>P4</t>
        </is>
      </c>
      <c r="D192" t="inlineStr"/>
      <c r="E192" t="inlineStr">
        <is>
          <t>a barrage the forecast asks for</t>
        </is>
      </c>
      <c r="F192" t="inlineStr">
        <is>
          <t>Assets/MachineBrigade/Scripts/Sim/AI/P5/ReasonCodes.cs:227</t>
        </is>
      </c>
      <c r="G192" t="inlineStr"/>
    </row>
    <row r="193">
      <c r="A193" t="inlineStr">
        <is>
          <t>SUPPORT_REPAIR_RESERVED</t>
        </is>
      </c>
      <c r="B193" t="inlineStr">
        <is>
          <t>SUPPORT</t>
        </is>
      </c>
      <c r="C193" t="inlineStr">
        <is>
          <t>P3</t>
        </is>
      </c>
      <c r="D193" t="inlineStr"/>
      <c r="E193" t="inlineStr">
        <is>
          <t>a repair slot reserved</t>
        </is>
      </c>
      <c r="F193" t="inlineStr">
        <is>
          <t>Assets/MachineBrigade/Scripts/Sim/AI/P5/ReasonCodes.cs:224</t>
        </is>
      </c>
      <c r="G193" t="inlineStr"/>
    </row>
    <row r="194">
      <c r="A194" t="inlineStr">
        <is>
          <t>SUPPORT_SMOKE_DECONFLICTED</t>
        </is>
      </c>
      <c r="B194" t="inlineStr">
        <is>
          <t>SUPPORT</t>
        </is>
      </c>
      <c r="C194" t="inlineStr">
        <is>
          <t>P3</t>
        </is>
      </c>
      <c r="D194" t="inlineStr"/>
      <c r="E194" t="inlineStr">
        <is>
          <t>smoke kept off a friendly firing lane</t>
        </is>
      </c>
      <c r="F194" t="inlineStr">
        <is>
          <t>Assets/MachineBrigade/Scripts/Sim/AI/P5/ReasonCodes.cs:225</t>
        </is>
      </c>
      <c r="G194" t="inlineStr"/>
    </row>
    <row r="195">
      <c r="A195" t="inlineStr">
        <is>
          <t>SUPPORT_SMOKE_PLANNED</t>
        </is>
      </c>
      <c r="B195" t="inlineStr">
        <is>
          <t>SUPPORT</t>
        </is>
      </c>
      <c r="C195" t="inlineStr">
        <is>
          <t>P3</t>
        </is>
      </c>
      <c r="D195" t="inlineStr"/>
      <c r="E195" t="inlineStr">
        <is>
          <t>smoke planned</t>
        </is>
      </c>
      <c r="F195" t="inlineStr">
        <is>
          <t>Assets/MachineBrigade/Scripts/Sim/AI/P5/ReasonCodes.cs:226</t>
        </is>
      </c>
      <c r="G195" t="inlineStr"/>
    </row>
    <row r="196">
      <c r="A196" t="inlineStr">
        <is>
          <t>TARGET_ADAPT_BAIT_LEASH</t>
        </is>
      </c>
      <c r="B196" t="inlineStr">
        <is>
          <t>TARGET</t>
        </is>
      </c>
      <c r="C196" t="inlineStr">
        <is>
          <t>P4</t>
        </is>
      </c>
      <c r="D196" t="inlineStr"/>
      <c r="E196" t="inlineStr">
        <is>
          <t>a baited lane: shorter pursuit leash</t>
        </is>
      </c>
      <c r="F196" t="inlineStr">
        <is>
          <t>Assets/MachineBrigade/Scripts/Sim/AI/P5/ReasonCodes.cs:98</t>
        </is>
      </c>
      <c r="G196" t="inlineStr"/>
    </row>
    <row r="197">
      <c r="A197" t="inlineStr">
        <is>
          <t>TARGET_AIM_TOO_LONG</t>
        </is>
      </c>
      <c r="B197" t="inlineStr">
        <is>
          <t>TARGET</t>
        </is>
      </c>
      <c r="C197" t="inlineStr">
        <is>
          <t>P0A</t>
        </is>
      </c>
      <c r="D197" t="inlineStr"/>
      <c r="E197" t="inlineStr">
        <is>
          <t>the aim would take longer than the cut</t>
        </is>
      </c>
      <c r="F197" t="inlineStr">
        <is>
          <t>Assets/MachineBrigade/Scripts/Sim/AI/P5/ReasonCodes.cs:80</t>
        </is>
      </c>
      <c r="G197" t="inlineStr"/>
    </row>
    <row r="198">
      <c r="A198" t="inlineStr">
        <is>
          <t>TARGET_AMBUSH_DETECTED</t>
        </is>
      </c>
      <c r="B198" t="inlineStr">
        <is>
          <t>TARGET</t>
        </is>
      </c>
      <c r="C198" t="inlineStr">
        <is>
          <t>P3</t>
        </is>
      </c>
      <c r="D198" t="inlineStr"/>
      <c r="E198" t="inlineStr">
        <is>
          <t>ambush opens: spotted</t>
        </is>
      </c>
      <c r="F198" t="inlineStr">
        <is>
          <t>Assets/MachineBrigade/Scripts/Sim/AI/P5/ReasonCodes.cs:96</t>
        </is>
      </c>
      <c r="G198" t="inlineStr"/>
    </row>
    <row r="199">
      <c r="A199" t="inlineStr">
        <is>
          <t>TARGET_AMBUSH_OPEN_HIGH_VALUE</t>
        </is>
      </c>
      <c r="B199" t="inlineStr">
        <is>
          <t>TARGET</t>
        </is>
      </c>
      <c r="C199" t="inlineStr">
        <is>
          <t>P3</t>
        </is>
      </c>
      <c r="D199" t="inlineStr"/>
      <c r="E199" t="inlineStr">
        <is>
          <t>ambush opens on a high-value target</t>
        </is>
      </c>
      <c r="F199" t="inlineStr">
        <is>
          <t>Assets/MachineBrigade/Scripts/Sim/AI/P5/ReasonCodes.cs:95</t>
        </is>
      </c>
      <c r="G199" t="inlineStr"/>
    </row>
    <row r="200">
      <c r="A200" t="inlineStr">
        <is>
          <t>TARGET_AMBUSH_OPEN_RANGE</t>
        </is>
      </c>
      <c r="B200" t="inlineStr">
        <is>
          <t>TARGET</t>
        </is>
      </c>
      <c r="C200" t="inlineStr">
        <is>
          <t>P3</t>
        </is>
      </c>
      <c r="D200" t="inlineStr"/>
      <c r="E200" t="inlineStr">
        <is>
          <t>ambush opens: the enemy at the kill range</t>
        </is>
      </c>
      <c r="F200" t="inlineStr">
        <is>
          <t>Assets/MachineBrigade/Scripts/Sim/AI/P5/ReasonCodes.cs:94</t>
        </is>
      </c>
      <c r="G200" t="inlineStr"/>
    </row>
    <row r="201">
      <c r="A201" t="inlineStr">
        <is>
          <t>TARGET_AMBUSH_SYNC_VOLLEY</t>
        </is>
      </c>
      <c r="B201" t="inlineStr">
        <is>
          <t>TARGET</t>
        </is>
      </c>
      <c r="C201" t="inlineStr">
        <is>
          <t>P3</t>
        </is>
      </c>
      <c r="D201" t="inlineStr"/>
      <c r="E201" t="inlineStr">
        <is>
          <t>ambush opens in one volley</t>
        </is>
      </c>
      <c r="F201" t="inlineStr">
        <is>
          <t>Assets/MachineBrigade/Scripts/Sim/AI/P5/ReasonCodes.cs:97</t>
        </is>
      </c>
      <c r="G201" t="inlineStr"/>
    </row>
    <row r="202">
      <c r="A202" t="inlineStr">
        <is>
          <t>TARGET_BREACH_FIRST</t>
        </is>
      </c>
      <c r="B202" t="inlineStr">
        <is>
          <t>TARGET</t>
        </is>
      </c>
      <c r="C202" t="inlineStr">
        <is>
          <t>P0A</t>
        </is>
      </c>
      <c r="D202" t="inlineStr"/>
      <c r="E202" t="inlineStr">
        <is>
          <t>the wall in front of the target first</t>
        </is>
      </c>
      <c r="F202" t="inlineStr">
        <is>
          <t>Assets/MachineBrigade/Scripts/Sim/AI/P5/ReasonCodes.cs:85</t>
        </is>
      </c>
      <c r="G202" t="inlineStr"/>
    </row>
    <row r="203">
      <c r="A203" t="inlineStr">
        <is>
          <t>TARGET_BREACH_HELD</t>
        </is>
      </c>
      <c r="B203" t="inlineStr">
        <is>
          <t>TARGET</t>
        </is>
      </c>
      <c r="C203" t="inlineStr">
        <is>
          <t>P0A</t>
        </is>
      </c>
      <c r="D203" t="inlineStr"/>
      <c r="E203" t="inlineStr">
        <is>
          <t>a breacher keeps its wall against a non-threat</t>
        </is>
      </c>
      <c r="F203" t="inlineStr">
        <is>
          <t>Assets/MachineBrigade/Scripts/Sim/AI/P5/ReasonCodes.cs:84</t>
        </is>
      </c>
      <c r="G203" t="inlineStr"/>
    </row>
    <row r="204">
      <c r="A204" t="inlineStr">
        <is>
          <t>TARGET_CUTOFF_CHOKE</t>
        </is>
      </c>
      <c r="B204" t="inlineStr">
        <is>
          <t>TARGET</t>
        </is>
      </c>
      <c r="C204" t="inlineStr">
        <is>
          <t>P3</t>
        </is>
      </c>
      <c r="D204" t="inlineStr"/>
      <c r="E204" t="inlineStr">
        <is>
          <t>cut off at the choke instead of chasing</t>
        </is>
      </c>
      <c r="F204" t="inlineStr">
        <is>
          <t>Assets/MachineBrigade/Scripts/Sim/AI/P5/ReasonCodes.cs:90</t>
        </is>
      </c>
      <c r="G204" t="inlineStr"/>
    </row>
    <row r="205">
      <c r="A205" t="inlineStr">
        <is>
          <t>TARGET_FOCUS_FIRE</t>
        </is>
      </c>
      <c r="B205" t="inlineStr">
        <is>
          <t>TARGET</t>
        </is>
      </c>
      <c r="C205" t="inlineStr">
        <is>
          <t>P3</t>
        </is>
      </c>
      <c r="D205" t="inlineStr"/>
      <c r="E205" t="inlineStr">
        <is>
          <t>squad focus fire (threat, near kill, boss, high value)</t>
        </is>
      </c>
      <c r="F205" t="inlineStr">
        <is>
          <t>Assets/MachineBrigade/Scripts/Sim/AI/P5/ReasonCodes.cs:91</t>
        </is>
      </c>
      <c r="G205" t="inlineStr"/>
    </row>
    <row r="206">
      <c r="A206" t="inlineStr">
        <is>
          <t>TARGET_HANDOFF_SUITABILITY</t>
        </is>
      </c>
      <c r="B206" t="inlineStr">
        <is>
          <t>TARGET</t>
        </is>
      </c>
      <c r="C206" t="inlineStr">
        <is>
          <t>P3</t>
        </is>
      </c>
      <c r="D206" t="inlineStr"/>
      <c r="E206" t="inlineStr">
        <is>
          <t>the target handed to the better-suited shooter</t>
        </is>
      </c>
      <c r="F206" t="inlineStr">
        <is>
          <t>Assets/MachineBrigade/Scripts/Sim/AI/P5/ReasonCodes.cs:93</t>
        </is>
      </c>
      <c r="G206" t="inlineStr"/>
    </row>
    <row r="207">
      <c r="A207" t="inlineStr">
        <is>
          <t>TARGET_INTERCEPT_PREDICT</t>
        </is>
      </c>
      <c r="B207" t="inlineStr">
        <is>
          <t>TARGET</t>
        </is>
      </c>
      <c r="C207" t="inlineStr">
        <is>
          <t>P3</t>
        </is>
      </c>
      <c r="D207" t="inlineStr"/>
      <c r="E207" t="inlineStr">
        <is>
          <t>intercept at the predicted point</t>
        </is>
      </c>
      <c r="F207" t="inlineStr">
        <is>
          <t>Assets/MachineBrigade/Scripts/Sim/AI/P5/ReasonCodes.cs:89</t>
        </is>
      </c>
      <c r="G207" t="inlineStr"/>
    </row>
    <row r="208">
      <c r="A208" t="inlineStr">
        <is>
          <t>TARGET_INVALID</t>
        </is>
      </c>
      <c r="B208" t="inlineStr">
        <is>
          <t>TARGET</t>
        </is>
      </c>
      <c r="C208" t="inlineStr">
        <is>
          <t>P0A</t>
        </is>
      </c>
      <c r="D208" t="inlineStr"/>
      <c r="E208" t="inlineStr">
        <is>
          <t>dead, untargetable, truce or ceasefire</t>
        </is>
      </c>
      <c r="F208" t="inlineStr">
        <is>
          <t>Assets/MachineBrigade/Scripts/Sim/AI/P5/ReasonCodes.cs:73</t>
        </is>
      </c>
      <c r="G208" t="inlineStr"/>
    </row>
    <row r="209">
      <c r="A209" t="inlineStr">
        <is>
          <t>TARGET_KEEP_WHILE_RELOADING</t>
        </is>
      </c>
      <c r="B209" t="inlineStr">
        <is>
          <t>TARGET</t>
        </is>
      </c>
      <c r="C209" t="inlineStr">
        <is>
          <t>P5</t>
        </is>
      </c>
      <c r="D209" t="inlineStr"/>
      <c r="E209" t="inlineStr">
        <is>
          <t>a reloading mount keeps its valid target (Part L; counted, not logged per shot)</t>
        </is>
      </c>
      <c r="F209" t="inlineStr">
        <is>
          <t>Assets/MachineBrigade/Scripts/Sim/AI/P5/ReasonCodes.cs:99</t>
        </is>
      </c>
      <c r="G209" t="inlineStr"/>
    </row>
    <row r="210">
      <c r="A210" t="inlineStr">
        <is>
          <t>TARGET_MIN_RANGE</t>
        </is>
      </c>
      <c r="B210" t="inlineStr">
        <is>
          <t>TARGET</t>
        </is>
      </c>
      <c r="C210" t="inlineStr">
        <is>
          <t>P0A</t>
        </is>
      </c>
      <c r="D210" t="inlineStr"/>
      <c r="E210" t="inlineStr">
        <is>
          <t>inside the weapon's minimum range</t>
        </is>
      </c>
      <c r="F210" t="inlineStr">
        <is>
          <t>Assets/MachineBrigade/Scripts/Sim/AI/P5/ReasonCodes.cs:77</t>
        </is>
      </c>
      <c r="G210" t="inlineStr"/>
    </row>
    <row r="211">
      <c r="A211" t="inlineStr">
        <is>
          <t>TARGET_NOT_VISIBLE</t>
        </is>
      </c>
      <c r="B211" t="inlineStr">
        <is>
          <t>TARGET</t>
        </is>
      </c>
      <c r="C211" t="inlineStr">
        <is>
          <t>P0A</t>
        </is>
      </c>
      <c r="D211" t="inlineStr"/>
      <c r="E211" t="inlineStr">
        <is>
          <t>not seen by the side (fog)</t>
        </is>
      </c>
      <c r="F211" t="inlineStr">
        <is>
          <t>Assets/MachineBrigade/Scripts/Sim/AI/P5/ReasonCodes.cs:75</t>
        </is>
      </c>
      <c r="G211" t="inlineStr"/>
    </row>
    <row r="212">
      <c r="A212" t="inlineStr">
        <is>
          <t>TARGET_NO_FIRING_SOLUTION</t>
        </is>
      </c>
      <c r="B212" t="inlineStr">
        <is>
          <t>TARGET</t>
        </is>
      </c>
      <c r="C212" t="inlineStr">
        <is>
          <t>P0A</t>
        </is>
      </c>
      <c r="D212" t="inlineStr"/>
      <c r="E212" t="inlineStr">
        <is>
          <t>no line of fire</t>
        </is>
      </c>
      <c r="F212" t="inlineStr">
        <is>
          <t>Assets/MachineBrigade/Scripts/Sim/AI/P5/ReasonCodes.cs:78</t>
        </is>
      </c>
      <c r="G212" t="inlineStr"/>
    </row>
    <row r="213">
      <c r="A213" t="inlineStr">
        <is>
          <t>TARGET_OK</t>
        </is>
      </c>
      <c r="B213" t="inlineStr">
        <is>
          <t>TARGET</t>
        </is>
      </c>
      <c r="C213" t="inlineStr">
        <is>
          <t>P0A</t>
        </is>
      </c>
      <c r="D213" t="inlineStr"/>
      <c r="E213" t="inlineStr">
        <is>
          <t>the candidate passes the hard feasibility filter</t>
        </is>
      </c>
      <c r="F213" t="inlineStr">
        <is>
          <t>Assets/MachineBrigade/Scripts/Sim/AI/P5/ReasonCodes.cs:72</t>
        </is>
      </c>
      <c r="G213" t="inlineStr"/>
    </row>
    <row r="214">
      <c r="A214" t="inlineStr">
        <is>
          <t>TARGET_OUTSIDE_ARC</t>
        </is>
      </c>
      <c r="B214" t="inlineStr">
        <is>
          <t>TARGET</t>
        </is>
      </c>
      <c r="C214" t="inlineStr">
        <is>
          <t>P0A</t>
        </is>
      </c>
      <c r="D214" t="inlineStr"/>
      <c r="E214" t="inlineStr">
        <is>
          <t>outside every mount's arc and the hull cannot turn</t>
        </is>
      </c>
      <c r="F214" t="inlineStr">
        <is>
          <t>Assets/MachineBrigade/Scripts/Sim/AI/P5/ReasonCodes.cs:79</t>
        </is>
      </c>
      <c r="G214" t="inlineStr"/>
    </row>
    <row r="215">
      <c r="A215" t="inlineStr">
        <is>
          <t>TARGET_OUT_OF_REACH</t>
        </is>
      </c>
      <c r="B215" t="inlineStr">
        <is>
          <t>TARGET</t>
        </is>
      </c>
      <c r="C215" t="inlineStr">
        <is>
          <t>P0A</t>
        </is>
      </c>
      <c r="D215" t="inlineStr"/>
      <c r="E215" t="inlineStr">
        <is>
          <t>beyond the weapon's reach</t>
        </is>
      </c>
      <c r="F215" t="inlineStr">
        <is>
          <t>Assets/MachineBrigade/Scripts/Sim/AI/P5/ReasonCodes.cs:76</t>
        </is>
      </c>
      <c r="G215" t="inlineStr"/>
    </row>
    <row r="216">
      <c r="A216" t="inlineStr">
        <is>
          <t>TARGET_OVERKILL_SPREAD</t>
        </is>
      </c>
      <c r="B216" t="inlineStr">
        <is>
          <t>TARGET</t>
        </is>
      </c>
      <c r="C216" t="inlineStr">
        <is>
          <t>P0A</t>
        </is>
      </c>
      <c r="D216" t="inlineStr"/>
      <c r="E216" t="inlineStr">
        <is>
          <t>enough damage already on it: another target</t>
        </is>
      </c>
      <c r="F216" t="inlineStr">
        <is>
          <t>Assets/MachineBrigade/Scripts/Sim/AI/P5/ReasonCodes.cs:83</t>
        </is>
      </c>
      <c r="G216" t="inlineStr"/>
    </row>
    <row r="217">
      <c r="A217" t="inlineStr">
        <is>
          <t>TARGET_PURSUIT_ABORT_LEASH</t>
        </is>
      </c>
      <c r="B217" t="inlineStr">
        <is>
          <t>TARGET</t>
        </is>
      </c>
      <c r="C217" t="inlineStr">
        <is>
          <t>P3</t>
        </is>
      </c>
      <c r="D217" t="inlineStr"/>
      <c r="E217" t="inlineStr">
        <is>
          <t>the pursuit passed its leash</t>
        </is>
      </c>
      <c r="F217" t="inlineStr">
        <is>
          <t>Assets/MachineBrigade/Scripts/Sim/AI/P5/ReasonCodes.cs:87</t>
        </is>
      </c>
      <c r="G217" t="inlineStr"/>
    </row>
    <row r="218">
      <c r="A218" t="inlineStr">
        <is>
          <t>TARGET_PURSUIT_ABORT_NOT_MISSION</t>
        </is>
      </c>
      <c r="B218" t="inlineStr">
        <is>
          <t>TARGET</t>
        </is>
      </c>
      <c r="C218" t="inlineStr">
        <is>
          <t>P3</t>
        </is>
      </c>
      <c r="D218" t="inlineStr"/>
      <c r="E218" t="inlineStr">
        <is>
          <t>the fleeing target is not worth the mission</t>
        </is>
      </c>
      <c r="F218" t="inlineStr">
        <is>
          <t>Assets/MachineBrigade/Scripts/Sim/AI/P5/ReasonCodes.cs:88</t>
        </is>
      </c>
      <c r="G218" t="inlineStr"/>
    </row>
    <row r="219">
      <c r="A219" t="inlineStr">
        <is>
          <t>TARGET_SPREAD_FIRE</t>
        </is>
      </c>
      <c r="B219" t="inlineStr">
        <is>
          <t>TARGET</t>
        </is>
      </c>
      <c r="C219" t="inlineStr">
        <is>
          <t>P3</t>
        </is>
      </c>
      <c r="D219" t="inlineStr"/>
      <c r="E219" t="inlineStr">
        <is>
          <t>fire spread over targets</t>
        </is>
      </c>
      <c r="F219" t="inlineStr">
        <is>
          <t>Assets/MachineBrigade/Scripts/Sim/AI/P5/ReasonCodes.cs:92</t>
        </is>
      </c>
      <c r="G219" t="inlineStr"/>
    </row>
    <row r="220">
      <c r="A220" t="inlineStr">
        <is>
          <t>TARGET_SWITCH_FRIENDLY_BLOCK</t>
        </is>
      </c>
      <c r="B220" t="inlineStr">
        <is>
          <t>TARGET</t>
        </is>
      </c>
      <c r="C220" t="inlineStr">
        <is>
          <t>P2</t>
        </is>
      </c>
      <c r="D220" t="inlineStr"/>
      <c r="E220" t="inlineStr">
        <is>
          <t>a friend blocks the shot: another target</t>
        </is>
      </c>
      <c r="F220" t="inlineStr">
        <is>
          <t>Assets/MachineBrigade/Scripts/Sim/AI/P5/ReasonCodes.cs:86</t>
        </is>
      </c>
      <c r="G220" t="inlineStr"/>
    </row>
    <row r="221">
      <c r="A221" t="inlineStr">
        <is>
          <t>TARGET_UNREACHABLE</t>
        </is>
      </c>
      <c r="B221" t="inlineStr">
        <is>
          <t>TARGET</t>
        </is>
      </c>
      <c r="C221" t="inlineStr">
        <is>
          <t>P0A</t>
        </is>
      </c>
      <c r="D221" t="inlineStr"/>
      <c r="E221" t="inlineStr">
        <is>
          <t>no reachable firing position</t>
        </is>
      </c>
      <c r="F221" t="inlineStr">
        <is>
          <t>Assets/MachineBrigade/Scripts/Sim/AI/P5/ReasonCodes.cs:81</t>
        </is>
      </c>
      <c r="G221" t="inlineStr"/>
    </row>
    <row r="222">
      <c r="A222" t="inlineStr">
        <is>
          <t>TARGET_UNREACHABLE_DROPPED</t>
        </is>
      </c>
      <c r="B222" t="inlineStr">
        <is>
          <t>TARGET</t>
        </is>
      </c>
      <c r="C222" t="inlineStr">
        <is>
          <t>P0A</t>
        </is>
      </c>
      <c r="D222" t="inlineStr"/>
      <c r="E222" t="inlineStr">
        <is>
          <t>an unreachable target dropped (no chase)</t>
        </is>
      </c>
      <c r="F222" t="inlineStr">
        <is>
          <t>Assets/MachineBrigade/Scripts/Sim/AI/P5/ReasonCodes.cs:82</t>
        </is>
      </c>
      <c r="G222" t="inlineStr"/>
    </row>
    <row r="223">
      <c r="A223" t="inlineStr">
        <is>
          <t>TARGET_WRONG_WEAPON_DOMAIN</t>
        </is>
      </c>
      <c r="B223" t="inlineStr">
        <is>
          <t>TARGET</t>
        </is>
      </c>
      <c r="C223" t="inlineStr">
        <is>
          <t>P0A</t>
        </is>
      </c>
      <c r="D223" t="inlineStr"/>
      <c r="E223" t="inlineStr">
        <is>
          <t>the weapon cannot hit that layer / domain</t>
        </is>
      </c>
      <c r="F223" t="inlineStr">
        <is>
          <t>Assets/MachineBrigade/Scripts/Sim/AI/P5/ReasonCodes.cs:74</t>
        </is>
      </c>
      <c r="G223" t="inlineStr"/>
    </row>
    <row r="224">
      <c r="A224" t="inlineStr">
        <is>
          <t>TRAFFIC_DEADLOCK_CYCLE</t>
        </is>
      </c>
      <c r="B224" t="inlineStr">
        <is>
          <t>TRAFFIC</t>
        </is>
      </c>
      <c r="C224" t="inlineStr">
        <is>
          <t>P1</t>
        </is>
      </c>
      <c r="D224" t="inlineStr"/>
      <c r="E224" t="inlineStr">
        <is>
          <t>wait-for cycle broken</t>
        </is>
      </c>
      <c r="F224" t="inlineStr">
        <is>
          <t>Assets/MachineBrigade/Scripts/Sim/AI/P5/ReasonCodes.cs:128</t>
        </is>
      </c>
      <c r="G224" t="inlineStr"/>
    </row>
    <row r="225">
      <c r="A225" t="inlineStr">
        <is>
          <t>TRAFFIC_GRANT</t>
        </is>
      </c>
      <c r="B225" t="inlineStr">
        <is>
          <t>TRAFFIC</t>
        </is>
      </c>
      <c r="C225" t="inlineStr">
        <is>
          <t>P1</t>
        </is>
      </c>
      <c r="D225" t="inlineStr"/>
      <c r="E225" t="inlineStr">
        <is>
          <t>passage granted</t>
        </is>
      </c>
      <c r="F225" t="inlineStr">
        <is>
          <t>Assets/MachineBrigade/Scripts/Sim/AI/P5/ReasonCodes.cs:124</t>
        </is>
      </c>
      <c r="G225" t="inlineStr"/>
    </row>
    <row r="226">
      <c r="A226" t="inlineStr">
        <is>
          <t>TRAFFIC_PREEMPT</t>
        </is>
      </c>
      <c r="B226" t="inlineStr">
        <is>
          <t>TRAFFIC</t>
        </is>
      </c>
      <c r="C226" t="inlineStr">
        <is>
          <t>P1</t>
        </is>
      </c>
      <c r="D226" t="inlineStr"/>
      <c r="E226" t="inlineStr">
        <is>
          <t>passage taken by a higher priority</t>
        </is>
      </c>
      <c r="F226" t="inlineStr">
        <is>
          <t>Assets/MachineBrigade/Scripts/Sim/AI/P5/ReasonCodes.cs:125</t>
        </is>
      </c>
      <c r="G226" t="inlineStr"/>
    </row>
    <row r="227">
      <c r="A227" t="inlineStr">
        <is>
          <t>TRAFFIC_QUEUE_TIMEOUT</t>
        </is>
      </c>
      <c r="B227" t="inlineStr">
        <is>
          <t>TRAFFIC</t>
        </is>
      </c>
      <c r="C227" t="inlineStr">
        <is>
          <t>P1</t>
        </is>
      </c>
      <c r="D227" t="inlineStr"/>
      <c r="E227" t="inlineStr">
        <is>
          <t>queue waited too long</t>
        </is>
      </c>
      <c r="F227" t="inlineStr">
        <is>
          <t>Assets/MachineBrigade/Scripts/Sim/AI/P5/ReasonCodes.cs:126</t>
        </is>
      </c>
      <c r="G227" t="inlineStr"/>
    </row>
    <row r="228">
      <c r="A228" t="inlineStr">
        <is>
          <t>TRAFFIC_SPAWN_EXIT_CLEAR</t>
        </is>
      </c>
      <c r="B228" t="inlineStr">
        <is>
          <t>TRAFFIC</t>
        </is>
      </c>
      <c r="C228" t="inlineStr">
        <is>
          <t>P1</t>
        </is>
      </c>
      <c r="D228" t="inlineStr"/>
      <c r="E228" t="inlineStr">
        <is>
          <t>a fresh unit cleared the spawn exit</t>
        </is>
      </c>
      <c r="F228" t="inlineStr">
        <is>
          <t>Assets/MachineBrigade/Scripts/Sim/AI/P5/ReasonCodes.cs:127</t>
        </is>
      </c>
      <c r="G228" t="inlineStr"/>
    </row>
    <row r="229">
      <c r="A229" t="inlineStr">
        <is>
          <t>WATCHDOG_CHURN_DAMPED</t>
        </is>
      </c>
      <c r="B229" t="inlineStr">
        <is>
          <t>WATCHDOG</t>
        </is>
      </c>
      <c r="C229" t="inlineStr">
        <is>
          <t>P5</t>
        </is>
      </c>
      <c r="D229" t="inlineStr"/>
      <c r="E229" t="inlineStr">
        <is>
          <t>a churning squad's commitment lengthened for a while</t>
        </is>
      </c>
      <c r="F229" t="inlineStr">
        <is>
          <t>Assets/MachineBrigade/Scripts/Sim/AI/P5/ReasonCodes.cs:311</t>
        </is>
      </c>
      <c r="G229" t="inlineStr"/>
    </row>
    <row r="230">
      <c r="A230" t="inlineStr">
        <is>
          <t>WATCHDOG_COMBAT_ANOMALY</t>
        </is>
      </c>
      <c r="B230" t="inlineStr">
        <is>
          <t>WATCHDOG</t>
        </is>
      </c>
      <c r="C230" t="inlineStr">
        <is>
          <t>P0A</t>
        </is>
      </c>
      <c r="D230" t="inlineStr"/>
      <c r="E230" t="inlineStr">
        <is>
          <t>a unit's combat anomaly (stale aim) recovered</t>
        </is>
      </c>
      <c r="F230" t="inlineStr">
        <is>
          <t>Assets/MachineBrigade/Scripts/Sim/AI/P5/ReasonCodes.cs:303</t>
        </is>
      </c>
      <c r="G230" t="inlineStr"/>
    </row>
    <row r="231">
      <c r="A231" t="inlineStr">
        <is>
          <t>WATCHDOG_IDLE_AUDIT</t>
        </is>
      </c>
      <c r="B231" t="inlineStr">
        <is>
          <t>WATCHDOG</t>
        </is>
      </c>
      <c r="C231" t="inlineStr">
        <is>
          <t>P5</t>
        </is>
      </c>
      <c r="D231" t="inlineStr"/>
      <c r="E231" t="inlineStr">
        <is>
          <t>too many armed units idle without a reason: target / firing-solution audit forced</t>
        </is>
      </c>
      <c r="F231" t="inlineStr">
        <is>
          <t>Assets/MachineBrigade/Scripts/Sim/AI/P5/ReasonCodes.cs:308</t>
        </is>
      </c>
      <c r="G231" t="inlineStr"/>
    </row>
    <row r="232">
      <c r="A232" t="inlineStr">
        <is>
          <t>WATCHDOG_IDLE_TOP_REASONS</t>
        </is>
      </c>
      <c r="B232" t="inlineStr">
        <is>
          <t>WATCHDOG</t>
        </is>
      </c>
      <c r="C232" t="inlineStr">
        <is>
          <t>P5</t>
        </is>
      </c>
      <c r="D232" t="inlineStr"/>
      <c r="E232" t="inlineStr">
        <is>
          <t>the top idle reasons of a side at the audit</t>
        </is>
      </c>
      <c r="F232" t="inlineStr">
        <is>
          <t>Assets/MachineBrigade/Scripts/Sim/AI/P5/ReasonCodes.cs:309</t>
        </is>
      </c>
      <c r="G232" t="inlineStr"/>
    </row>
    <row r="233">
      <c r="A233" t="inlineStr">
        <is>
          <t>WATCHDOG_IDLE_UNEXPLAINED</t>
        </is>
      </c>
      <c r="B233" t="inlineStr">
        <is>
          <t>WATCHDOG</t>
        </is>
      </c>
      <c r="C233" t="inlineStr">
        <is>
          <t>P0A</t>
        </is>
      </c>
      <c r="D233" t="inlineStr"/>
      <c r="E233" t="inlineStr">
        <is>
          <t>an armed unit idle without a reason (recovered)</t>
        </is>
      </c>
      <c r="F233" t="inlineStr">
        <is>
          <t>Assets/MachineBrigade/Scripts/Sim/AI/P5/ReasonCodes.cs:305</t>
        </is>
      </c>
      <c r="G233" t="inlineStr"/>
    </row>
    <row r="234">
      <c r="A234" t="inlineStr">
        <is>
          <t>WATCHDOG_LOW_UTILIZATION_CLASSES</t>
        </is>
      </c>
      <c r="B234" t="inlineStr">
        <is>
          <t>WATCHDOG</t>
        </is>
      </c>
      <c r="C234" t="inlineStr">
        <is>
          <t>P5</t>
        </is>
      </c>
      <c r="D234" t="inlineStr"/>
      <c r="E234" t="inlineStr">
        <is>
          <t>unit classes below the utilization threshold (the purchase modifier acts)</t>
        </is>
      </c>
      <c r="F234" t="inlineStr">
        <is>
          <t>Assets/MachineBrigade/Scripts/Sim/AI/P5/ReasonCodes.cs:312</t>
        </is>
      </c>
      <c r="G234" t="inlineStr"/>
    </row>
    <row r="235">
      <c r="A235" t="inlineStr">
        <is>
          <t>WATCHDOG_RECOVERY_ESCALATED</t>
        </is>
      </c>
      <c r="B235" t="inlineStr">
        <is>
          <t>WATCHDOG</t>
        </is>
      </c>
      <c r="C235" t="inlineStr">
        <is>
          <t>P0A</t>
        </is>
      </c>
      <c r="D235" t="inlineStr"/>
      <c r="E235" t="inlineStr">
        <is>
          <t>a unit's recovery escalated</t>
        </is>
      </c>
      <c r="F235" t="inlineStr">
        <is>
          <t>Assets/MachineBrigade/Scripts/Sim/AI/P5/ReasonCodes.cs:304</t>
        </is>
      </c>
      <c r="G235" t="inlineStr"/>
    </row>
    <row r="236">
      <c r="A236" t="inlineStr">
        <is>
          <t>WATCHDOG_SQUAD_STALLED_OBJECTIVE</t>
        </is>
      </c>
      <c r="B236" t="inlineStr">
        <is>
          <t>WATCHDOG</t>
        </is>
      </c>
      <c r="C236" t="inlineStr">
        <is>
          <t>P5</t>
        </is>
      </c>
      <c r="D236" t="inlineStr"/>
      <c r="E236" t="inlineStr">
        <is>
          <t>a squad's objective assignment made no progress: route and mission re-evaluated</t>
        </is>
      </c>
      <c r="F236" t="inlineStr">
        <is>
          <t>Assets/MachineBrigade/Scripts/Sim/AI/P5/ReasonCodes.cs:307</t>
        </is>
      </c>
      <c r="G236" t="inlineStr"/>
    </row>
    <row r="237">
      <c r="A237" t="inlineStr">
        <is>
          <t>WATCHDOG_SQUAD_ZERO_UTILIZATION</t>
        </is>
      </c>
      <c r="B237" t="inlineStr">
        <is>
          <t>WATCHDOG</t>
        </is>
      </c>
      <c r="C237" t="inlineStr">
        <is>
          <t>P5</t>
        </is>
      </c>
      <c r="D237" t="inlineStr"/>
      <c r="E237" t="inlineStr">
        <is>
          <t>a squad in contact did no damage for 10-20 s: anchor, route and mission re-evaluated</t>
        </is>
      </c>
      <c r="F237" t="inlineStr">
        <is>
          <t>Assets/MachineBrigade/Scripts/Sim/AI/P5/ReasonCodes.cs:306</t>
        </is>
      </c>
      <c r="G237" t="inlineStr"/>
    </row>
    <row r="238">
      <c r="A238" t="inlineStr">
        <is>
          <t>WATCHDOG_TRAFFIC_ESCALATION</t>
        </is>
      </c>
      <c r="B238" t="inlineStr">
        <is>
          <t>WATCHDOG</t>
        </is>
      </c>
      <c r="C238" t="inlineStr">
        <is>
          <t>P5</t>
        </is>
      </c>
      <c r="D238" t="inlineStr"/>
      <c r="E238" t="inlineStr">
        <is>
          <t>high blocked-unit ratio: blocked squads re-routed</t>
        </is>
      </c>
      <c r="F238" t="inlineStr">
        <is>
          <t>Assets/MachineBrigade/Scripts/Sim/AI/P5/ReasonCodes.cs:310</t>
        </is>
      </c>
      <c r="G238" t="inlineStr"/>
    </row>
  </sheetData>
  <autoFilter ref="A1:G23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60" customWidth="1" min="3" max="3"/>
    <col width="60" customWidth="1" min="4" max="4"/>
    <col width="8" customWidth="1" min="5" max="5"/>
    <col width="60" customWidth="1" min="6" max="6"/>
    <col width="60" customWidth="1" min="7" max="7"/>
    <col width="10" customWidth="1" min="8" max="8"/>
  </cols>
  <sheetData>
    <row r="1">
      <c r="A1" s="1" t="inlineStr">
        <is>
          <t>id</t>
        </is>
      </c>
      <c r="B1" s="1" t="inlineStr">
        <is>
          <t>vai_tro</t>
        </is>
      </c>
      <c r="C1" s="1" t="inlineStr">
        <is>
          <t>dieu_kien</t>
        </is>
      </c>
      <c r="D1" s="1" t="inlineStr">
        <is>
          <t>bac</t>
        </is>
      </c>
      <c r="E1" s="1" t="inlineStr">
        <is>
          <t>he_so</t>
        </is>
      </c>
      <c r="F1" s="1" t="inlineStr">
        <is>
          <t>quy_tac</t>
        </is>
      </c>
      <c r="G1" s="1" t="inlineStr">
        <is>
          <t>nguon</t>
        </is>
      </c>
      <c r="H1" s="1" t="inlineStr">
        <is>
          <t>raw_json</t>
        </is>
      </c>
    </row>
    <row r="2">
      <c r="A2" t="inlineStr">
        <is>
          <t>AntiAir/1</t>
        </is>
      </c>
      <c r="B2" t="inlineStr">
        <is>
          <t>AntiAir</t>
        </is>
      </c>
      <c r="C2" t="inlineStr">
        <is>
          <t>if Air(c) &amp;&amp; objectiveThreat &gt; 0f</t>
        </is>
      </c>
      <c r="D2" t="inlineStr">
        <is>
          <t>1/5</t>
        </is>
      </c>
      <c r="E2" t="n">
        <v>1.6</v>
      </c>
      <c r="F2" t="inlineStr">
        <is>
          <t>B7: aircraft attacking a protected asset, bomber / strike, gunship, fighter, drone; no ground chase.</t>
        </is>
      </c>
      <c r="G2" t="inlineStr">
        <is>
          <t>Assets/MachineBrigade/Scripts/Sim/AI/P2/CombatRoleDoctrine.cs:245</t>
        </is>
      </c>
      <c r="H2" t="inlineStr"/>
    </row>
    <row r="3">
      <c r="A3" t="inlineStr">
        <is>
          <t>AntiAir/2</t>
        </is>
      </c>
      <c r="B3" t="inlineStr">
        <is>
          <t>AntiAir</t>
        </is>
      </c>
      <c r="C3" t="inlineStr">
        <is>
          <t>Bomber | StrikeAir</t>
        </is>
      </c>
      <c r="D3" t="inlineStr">
        <is>
          <t>2/5</t>
        </is>
      </c>
      <c r="E3" t="n">
        <v>1.36</v>
      </c>
      <c r="F3" t="inlineStr">
        <is>
          <t>B7: aircraft attacking a protected asset, bomber / strike, gunship, fighter, drone; no ground chase.</t>
        </is>
      </c>
      <c r="G3" t="inlineStr">
        <is>
          <t>Assets/MachineBrigade/Scripts/Sim/AI/P2/CombatRoleDoctrine.cs:245</t>
        </is>
      </c>
      <c r="H3" t="inlineStr"/>
    </row>
    <row r="4">
      <c r="A4" t="inlineStr">
        <is>
          <t>AntiAir/3</t>
        </is>
      </c>
      <c r="B4" t="inlineStr">
        <is>
          <t>AntiAir</t>
        </is>
      </c>
      <c r="C4" t="inlineStr">
        <is>
          <t>Helicopter</t>
        </is>
      </c>
      <c r="D4" t="inlineStr">
        <is>
          <t>3/5</t>
        </is>
      </c>
      <c r="E4" t="n">
        <v>1.156</v>
      </c>
      <c r="F4" t="inlineStr">
        <is>
          <t>B7: aircraft attacking a protected asset, bomber / strike, gunship, fighter, drone; no ground chase.</t>
        </is>
      </c>
      <c r="G4" t="inlineStr">
        <is>
          <t>Assets/MachineBrigade/Scripts/Sim/AI/P2/CombatRoleDoctrine.cs:245</t>
        </is>
      </c>
      <c r="H4" t="inlineStr"/>
    </row>
    <row r="5">
      <c r="A5" t="inlineStr">
        <is>
          <t>AntiAir/4</t>
        </is>
      </c>
      <c r="B5" t="inlineStr">
        <is>
          <t>AntiAir</t>
        </is>
      </c>
      <c r="C5" t="inlineStr">
        <is>
          <t>Fighter</t>
        </is>
      </c>
      <c r="D5" t="inlineStr">
        <is>
          <t>4/5</t>
        </is>
      </c>
      <c r="E5" t="n">
        <v>0.9826</v>
      </c>
      <c r="F5" t="inlineStr">
        <is>
          <t>B7: aircraft attacking a protected asset, bomber / strike, gunship, fighter, drone; no ground chase.</t>
        </is>
      </c>
      <c r="G5" t="inlineStr">
        <is>
          <t>Assets/MachineBrigade/Scripts/Sim/AI/P2/CombatRoleDoctrine.cs:245</t>
        </is>
      </c>
      <c r="H5" t="inlineStr"/>
    </row>
    <row r="6">
      <c r="A6" t="inlineStr">
        <is>
          <t>AntiAir/5</t>
        </is>
      </c>
      <c r="B6" t="inlineStr">
        <is>
          <t>AntiAir</t>
        </is>
      </c>
      <c r="C6" t="inlineStr">
        <is>
          <t>Drone</t>
        </is>
      </c>
      <c r="D6" t="inlineStr">
        <is>
          <t>5/5</t>
        </is>
      </c>
      <c r="E6" t="n">
        <v>0.8352000000000001</v>
      </c>
      <c r="F6" t="inlineStr">
        <is>
          <t>B7: aircraft attacking a protected asset, bomber / strike, gunship, fighter, drone; no ground chase.</t>
        </is>
      </c>
      <c r="G6" t="inlineStr">
        <is>
          <t>Assets/MachineBrigade/Scripts/Sim/AI/P2/CombatRoleDoctrine.cs:245</t>
        </is>
      </c>
      <c r="H6" t="inlineStr"/>
    </row>
    <row r="7">
      <c r="A7" t="inlineStr">
        <is>
          <t>AntiAir/6</t>
        </is>
      </c>
      <c r="B7" t="inlineStr">
        <is>
          <t>AntiAir</t>
        </is>
      </c>
      <c r="C7" t="inlineStr">
        <is>
          <t>_</t>
        </is>
      </c>
      <c r="D7" t="inlineStr">
        <is>
          <t>survival ? Rung(0, 5) : LastResort</t>
        </is>
      </c>
      <c r="E7" t="inlineStr"/>
      <c r="F7" t="inlineStr">
        <is>
          <t>B7: aircraft attacking a protected asset, bomber / strike, gunship, fighter, drone; no ground chase.</t>
        </is>
      </c>
      <c r="G7" t="inlineStr">
        <is>
          <t>Assets/MachineBrigade/Scripts/Sim/AI/P2/CombatRoleDoctrine.cs:245</t>
        </is>
      </c>
      <c r="H7" t="inlineStr"/>
    </row>
    <row r="8">
      <c r="A8" t="inlineStr">
        <is>
          <t>Bomber/1</t>
        </is>
      </c>
      <c r="B8" t="inlineStr">
        <is>
          <t>Bomber</t>
        </is>
      </c>
      <c r="C8" t="inlineStr">
        <is>
          <t>if c is Structure | Tower | Boss</t>
        </is>
      </c>
      <c r="D8" t="inlineStr">
        <is>
          <t>1/5</t>
        </is>
      </c>
      <c r="E8" t="n">
        <v>1.6</v>
      </c>
      <c r="F8" t="inlineStr">
        <is>
          <t>B11: high-value structure, artillery, SAM / radar, heavy cluster, objective cluster; single light only if urgent.</t>
        </is>
      </c>
      <c r="G8" t="inlineStr">
        <is>
          <t>Assets/MachineBrigade/Scripts/Sim/AI/P2/CombatRoleDoctrine.cs:270</t>
        </is>
      </c>
      <c r="H8" t="inlineStr"/>
    </row>
    <row r="9">
      <c r="A9" t="inlineStr">
        <is>
          <t>Bomber/2</t>
        </is>
      </c>
      <c r="B9" t="inlineStr">
        <is>
          <t>Bomber</t>
        </is>
      </c>
      <c r="C9" t="inlineStr">
        <is>
          <t>if c == Artillery</t>
        </is>
      </c>
      <c r="D9" t="inlineStr">
        <is>
          <t>2/5</t>
        </is>
      </c>
      <c r="E9" t="n">
        <v>1.36</v>
      </c>
      <c r="F9" t="inlineStr">
        <is>
          <t>B11: high-value structure, artillery, SAM / radar, heavy cluster, objective cluster; single light only if urgent.</t>
        </is>
      </c>
      <c r="G9" t="inlineStr">
        <is>
          <t>Assets/MachineBrigade/Scripts/Sim/AI/P2/CombatRoleDoctrine.cs:270</t>
        </is>
      </c>
      <c r="H9" t="inlineStr"/>
    </row>
    <row r="10">
      <c r="A10" t="inlineStr">
        <is>
          <t>Bomber/3</t>
        </is>
      </c>
      <c r="B10" t="inlineStr">
        <is>
          <t>Bomber</t>
        </is>
      </c>
      <c r="C10" t="inlineStr">
        <is>
          <t>if c == SamRadar</t>
        </is>
      </c>
      <c r="D10" t="inlineStr">
        <is>
          <t>3/5</t>
        </is>
      </c>
      <c r="E10" t="n">
        <v>1.156</v>
      </c>
      <c r="F10" t="inlineStr">
        <is>
          <t>B11: high-value structure, artillery, SAM / radar, heavy cluster, objective cluster; single light only if urgent.</t>
        </is>
      </c>
      <c r="G10" t="inlineStr">
        <is>
          <t>Assets/MachineBrigade/Scripts/Sim/AI/P2/CombatRoleDoctrine.cs:270</t>
        </is>
      </c>
      <c r="H10" t="inlineStr"/>
    </row>
    <row r="11">
      <c r="A11" t="inlineStr">
        <is>
          <t>Bomber/4</t>
        </is>
      </c>
      <c r="B11" t="inlineStr">
        <is>
          <t>Bomber</t>
        </is>
      </c>
      <c r="C11" t="inlineStr">
        <is>
          <t>if HeavyArmour(c) &amp;&amp; clustered</t>
        </is>
      </c>
      <c r="D11" t="inlineStr">
        <is>
          <t>Rung(global::MachineBrigade.Sim.Content.SimTunables.Ai.CombatRoleDoctrine.WorthRung3, global::MachineBrigade.Sim.Content.SimTunables.Ai.CombatRoleDoctrine.WorthRungs2)</t>
        </is>
      </c>
      <c r="E11" t="inlineStr"/>
      <c r="F11" t="inlineStr">
        <is>
          <t>B11: high-value structure, artillery, SAM / radar, heavy cluster, objective cluster; single light only if urgent.</t>
        </is>
      </c>
      <c r="G11" t="inlineStr">
        <is>
          <t>Assets/MachineBrigade/Scripts/Sim/AI/P2/CombatRoleDoctrine.cs:270</t>
        </is>
      </c>
      <c r="H11" t="inlineStr"/>
    </row>
    <row r="12">
      <c r="A12" t="inlineStr">
        <is>
          <t>Bomber/5</t>
        </is>
      </c>
      <c r="B12" t="inlineStr">
        <is>
          <t>Bomber</t>
        </is>
      </c>
      <c r="C12" t="inlineStr">
        <is>
          <t>if objectiveThreat &gt; 0f &amp;&amp; clustered</t>
        </is>
      </c>
      <c r="D12" t="inlineStr">
        <is>
          <t>5/5</t>
        </is>
      </c>
      <c r="E12" t="n">
        <v>0.8352000000000001</v>
      </c>
      <c r="F12" t="inlineStr">
        <is>
          <t>B11: high-value structure, artillery, SAM / radar, heavy cluster, objective cluster; single light only if urgent.</t>
        </is>
      </c>
      <c r="G12" t="inlineStr">
        <is>
          <t>Assets/MachineBrigade/Scripts/Sim/AI/P2/CombatRoleDoctrine.cs:270</t>
        </is>
      </c>
      <c r="H12" t="inlineStr"/>
    </row>
    <row r="13">
      <c r="A13" t="inlineStr">
        <is>
          <t>Bomber/6</t>
        </is>
      </c>
      <c r="B13" t="inlineStr">
        <is>
          <t>Bomber</t>
        </is>
      </c>
      <c r="C13" t="inlineStr">
        <is>
          <t>(còn lại)</t>
        </is>
      </c>
      <c r="D13" t="inlineStr">
        <is>
          <t>clustered ? Rung(0, 5) : LastResort()</t>
        </is>
      </c>
      <c r="E13" t="inlineStr"/>
      <c r="F13" t="inlineStr">
        <is>
          <t>B11: high-value structure, artillery, SAM / radar, heavy cluster, objective cluster; single light only if urgent.</t>
        </is>
      </c>
      <c r="G13" t="inlineStr">
        <is>
          <t>Assets/MachineBrigade/Scripts/Sim/AI/P2/CombatRoleDoctrine.cs:270</t>
        </is>
      </c>
      <c r="H13" t="inlineStr"/>
    </row>
    <row r="14">
      <c r="A14" t="inlineStr">
        <is>
          <t>Fighter/1</t>
        </is>
      </c>
      <c r="B14" t="inlineStr">
        <is>
          <t>Fighter</t>
        </is>
      </c>
      <c r="C14" t="inlineStr">
        <is>
          <t>Bomber</t>
        </is>
      </c>
      <c r="D14" t="inlineStr">
        <is>
          <t>1/5</t>
        </is>
      </c>
      <c r="E14" t="n">
        <v>1.6</v>
      </c>
      <c r="F14" t="inlineStr">
        <is>
          <t>B12: bomber, strike aircraft, fighter, gunship / helicopter, drone; ground only if the weapon supports it.</t>
        </is>
      </c>
      <c r="G14" t="inlineStr">
        <is>
          <t>Assets/MachineBrigade/Scripts/Sim/AI/P2/CombatRoleDoctrine.cs:278</t>
        </is>
      </c>
      <c r="H14" t="inlineStr"/>
    </row>
    <row r="15">
      <c r="A15" t="inlineStr">
        <is>
          <t>Fighter/2</t>
        </is>
      </c>
      <c r="B15" t="inlineStr">
        <is>
          <t>Fighter</t>
        </is>
      </c>
      <c r="C15" t="inlineStr">
        <is>
          <t>StrikeAir</t>
        </is>
      </c>
      <c r="D15" t="inlineStr">
        <is>
          <t>2/5</t>
        </is>
      </c>
      <c r="E15" t="n">
        <v>1.36</v>
      </c>
      <c r="F15" t="inlineStr">
        <is>
          <t>B12: bomber, strike aircraft, fighter, gunship / helicopter, drone; ground only if the weapon supports it.</t>
        </is>
      </c>
      <c r="G15" t="inlineStr">
        <is>
          <t>Assets/MachineBrigade/Scripts/Sim/AI/P2/CombatRoleDoctrine.cs:278</t>
        </is>
      </c>
      <c r="H15" t="inlineStr"/>
    </row>
    <row r="16">
      <c r="A16" t="inlineStr">
        <is>
          <t>Fighter/3</t>
        </is>
      </c>
      <c r="B16" t="inlineStr">
        <is>
          <t>Fighter</t>
        </is>
      </c>
      <c r="C16" t="inlineStr">
        <is>
          <t>Fighter</t>
        </is>
      </c>
      <c r="D16" t="inlineStr">
        <is>
          <t>3/5</t>
        </is>
      </c>
      <c r="E16" t="n">
        <v>1.156</v>
      </c>
      <c r="F16" t="inlineStr">
        <is>
          <t>B12: bomber, strike aircraft, fighter, gunship / helicopter, drone; ground only if the weapon supports it.</t>
        </is>
      </c>
      <c r="G16" t="inlineStr">
        <is>
          <t>Assets/MachineBrigade/Scripts/Sim/AI/P2/CombatRoleDoctrine.cs:278</t>
        </is>
      </c>
      <c r="H16" t="inlineStr"/>
    </row>
    <row r="17">
      <c r="A17" t="inlineStr">
        <is>
          <t>Fighter/4</t>
        </is>
      </c>
      <c r="B17" t="inlineStr">
        <is>
          <t>Fighter</t>
        </is>
      </c>
      <c r="C17" t="inlineStr">
        <is>
          <t>Helicopter</t>
        </is>
      </c>
      <c r="D17" t="inlineStr">
        <is>
          <t>4/5</t>
        </is>
      </c>
      <c r="E17" t="n">
        <v>0.9826</v>
      </c>
      <c r="F17" t="inlineStr">
        <is>
          <t>B12: bomber, strike aircraft, fighter, gunship / helicopter, drone; ground only if the weapon supports it.</t>
        </is>
      </c>
      <c r="G17" t="inlineStr">
        <is>
          <t>Assets/MachineBrigade/Scripts/Sim/AI/P2/CombatRoleDoctrine.cs:278</t>
        </is>
      </c>
      <c r="H17" t="inlineStr"/>
    </row>
    <row r="18">
      <c r="A18" t="inlineStr">
        <is>
          <t>Fighter/5</t>
        </is>
      </c>
      <c r="B18" t="inlineStr">
        <is>
          <t>Fighter</t>
        </is>
      </c>
      <c r="C18" t="inlineStr">
        <is>
          <t>Drone</t>
        </is>
      </c>
      <c r="D18" t="inlineStr">
        <is>
          <t>5/5</t>
        </is>
      </c>
      <c r="E18" t="n">
        <v>0.8352000000000001</v>
      </c>
      <c r="F18" t="inlineStr">
        <is>
          <t>B12: bomber, strike aircraft, fighter, gunship / helicopter, drone; ground only if the weapon supports it.</t>
        </is>
      </c>
      <c r="G18" t="inlineStr">
        <is>
          <t>Assets/MachineBrigade/Scripts/Sim/AI/P2/CombatRoleDoctrine.cs:278</t>
        </is>
      </c>
      <c r="H18" t="inlineStr"/>
    </row>
    <row r="19">
      <c r="A19" t="inlineStr">
        <is>
          <t>Fighter/6</t>
        </is>
      </c>
      <c r="B19" t="inlineStr">
        <is>
          <t>Fighter</t>
        </is>
      </c>
      <c r="C19" t="inlineStr">
        <is>
          <t>_</t>
        </is>
      </c>
      <c r="D19" t="inlineStr">
        <is>
          <t>dưới bậc cuối (5)</t>
        </is>
      </c>
      <c r="E19" t="n">
        <v>0.7099</v>
      </c>
      <c r="F19" t="inlineStr">
        <is>
          <t>B12: bomber, strike aircraft, fighter, gunship / helicopter, drone; ground only if the weapon supports it.</t>
        </is>
      </c>
      <c r="G19" t="inlineStr">
        <is>
          <t>Assets/MachineBrigade/Scripts/Sim/AI/P2/CombatRoleDoctrine.cs:278</t>
        </is>
      </c>
      <c r="H19" t="inlineStr"/>
    </row>
    <row r="20">
      <c r="A20" t="inlineStr">
        <is>
          <t>FireSupport/1</t>
        </is>
      </c>
      <c r="B20" t="inlineStr">
        <is>
          <t>FireSupport</t>
        </is>
      </c>
      <c r="C20" t="inlineStr">
        <is>
          <t>if salvoWeapon &amp;&amp; !clustered &amp;&amp; !critical &amp;&amp; c != Tower &amp;&amp; c != Artillery &amp;&amp; targetWorth &lt; Tun.RoleDoctrine.HeavySalvoMinWorth</t>
        </is>
      </c>
      <c r="D20" t="inlineStr">
        <is>
          <t>phương án cuối</t>
        </is>
      </c>
      <c r="E20" t="n">
        <v>0.35</v>
      </c>
      <c r="F20" t="inlineStr">
        <is>
          <t>B8: counter-battery, tower / defensive cluster, dense cluster, static heavy, objective defenders, isolated light only if urgent; heavy salvo weapons keep a minimum target value.</t>
        </is>
      </c>
      <c r="G20" t="inlineStr">
        <is>
          <t>Assets/MachineBrigade/Scripts/Sim/AI/P2/CombatRoleDoctrine.cs:256</t>
        </is>
      </c>
      <c r="H20" t="inlineStr"/>
    </row>
    <row r="21">
      <c r="A21" t="inlineStr">
        <is>
          <t>FireSupport/2</t>
        </is>
      </c>
      <c r="B21" t="inlineStr">
        <is>
          <t>FireSupport</t>
        </is>
      </c>
      <c r="C21" t="inlineStr">
        <is>
          <t>if c == Artillery</t>
        </is>
      </c>
      <c r="D21" t="inlineStr">
        <is>
          <t>1/6</t>
        </is>
      </c>
      <c r="E21" t="n">
        <v>1.6</v>
      </c>
      <c r="F21" t="inlineStr">
        <is>
          <t>B8: counter-battery, tower / defensive cluster, dense cluster, static heavy, objective defenders, isolated light only if urgent; heavy salvo weapons keep a minimum target value.</t>
        </is>
      </c>
      <c r="G21" t="inlineStr">
        <is>
          <t>Assets/MachineBrigade/Scripts/Sim/AI/P2/CombatRoleDoctrine.cs:256</t>
        </is>
      </c>
      <c r="H21" t="inlineStr"/>
    </row>
    <row r="22">
      <c r="A22" t="inlineStr">
        <is>
          <t>FireSupport/3</t>
        </is>
      </c>
      <c r="B22" t="inlineStr">
        <is>
          <t>FireSupport</t>
        </is>
      </c>
      <c r="C22" t="inlineStr">
        <is>
          <t>if c is Tower | SamRadar</t>
        </is>
      </c>
      <c r="D22" t="inlineStr">
        <is>
          <t>2/6</t>
        </is>
      </c>
      <c r="E22" t="n">
        <v>1.36</v>
      </c>
      <c r="F22" t="inlineStr">
        <is>
          <t>B8: counter-battery, tower / defensive cluster, dense cluster, static heavy, objective defenders, isolated light only if urgent; heavy salvo weapons keep a minimum target value.</t>
        </is>
      </c>
      <c r="G22" t="inlineStr">
        <is>
          <t>Assets/MachineBrigade/Scripts/Sim/AI/P2/CombatRoleDoctrine.cs:256</t>
        </is>
      </c>
      <c r="H22" t="inlineStr"/>
    </row>
    <row r="23">
      <c r="A23" t="inlineStr">
        <is>
          <t>FireSupport/4</t>
        </is>
      </c>
      <c r="B23" t="inlineStr">
        <is>
          <t>FireSupport</t>
        </is>
      </c>
      <c r="C23" t="inlineStr">
        <is>
          <t>if clustered</t>
        </is>
      </c>
      <c r="D23" t="inlineStr">
        <is>
          <t>3/6</t>
        </is>
      </c>
      <c r="E23" t="n">
        <v>1.156</v>
      </c>
      <c r="F23" t="inlineStr">
        <is>
          <t>B8: counter-battery, tower / defensive cluster, dense cluster, static heavy, objective defenders, isolated light only if urgent; heavy salvo weapons keep a minimum target value.</t>
        </is>
      </c>
      <c r="G23" t="inlineStr">
        <is>
          <t>Assets/MachineBrigade/Scripts/Sim/AI/P2/CombatRoleDoctrine.cs:256</t>
        </is>
      </c>
      <c r="H23" t="inlineStr"/>
    </row>
    <row r="24">
      <c r="A24" t="inlineStr">
        <is>
          <t>FireSupport/5</t>
        </is>
      </c>
      <c r="B24" t="inlineStr">
        <is>
          <t>FireSupport</t>
        </is>
      </c>
      <c r="C24" t="inlineStr">
        <is>
          <t>if HeavyArmour(c) &amp;&amp; !moving</t>
        </is>
      </c>
      <c r="D24" t="inlineStr">
        <is>
          <t>Rung(global::MachineBrigade.Sim.Content.SimTunables.Ai.CombatRoleDoctrine.WorthRung3, global::MachineBrigade.Sim.Content.SimTunables.Ai.CombatRoleDoctrine.WorthRungs)</t>
        </is>
      </c>
      <c r="E24" t="inlineStr"/>
      <c r="F24" t="inlineStr">
        <is>
          <t>B8: counter-battery, tower / defensive cluster, dense cluster, static heavy, objective defenders, isolated light only if urgent; heavy salvo weapons keep a minimum target value.</t>
        </is>
      </c>
      <c r="G24" t="inlineStr">
        <is>
          <t>Assets/MachineBrigade/Scripts/Sim/AI/P2/CombatRoleDoctrine.cs:256</t>
        </is>
      </c>
      <c r="H24" t="inlineStr"/>
    </row>
    <row r="25">
      <c r="A25" t="inlineStr">
        <is>
          <t>FireSupport/6</t>
        </is>
      </c>
      <c r="B25" t="inlineStr">
        <is>
          <t>FireSupport</t>
        </is>
      </c>
      <c r="C25" t="inlineStr">
        <is>
          <t>if objectiveThreat &gt; 0f</t>
        </is>
      </c>
      <c r="D25" t="inlineStr">
        <is>
          <t>5/6</t>
        </is>
      </c>
      <c r="E25" t="n">
        <v>0.8352000000000001</v>
      </c>
      <c r="F25" t="inlineStr">
        <is>
          <t>B8: counter-battery, tower / defensive cluster, dense cluster, static heavy, objective defenders, isolated light only if urgent; heavy salvo weapons keep a minimum target value.</t>
        </is>
      </c>
      <c r="G25" t="inlineStr">
        <is>
          <t>Assets/MachineBrigade/Scripts/Sim/AI/P2/CombatRoleDoctrine.cs:256</t>
        </is>
      </c>
      <c r="H25" t="inlineStr"/>
    </row>
    <row r="26">
      <c r="A26" t="inlineStr">
        <is>
          <t>FireSupport/7</t>
        </is>
      </c>
      <c r="B26" t="inlineStr">
        <is>
          <t>FireSupport</t>
        </is>
      </c>
      <c r="C26" t="inlineStr">
        <is>
          <t>if LightTarget(c)</t>
        </is>
      </c>
      <c r="D26" t="inlineStr">
        <is>
          <t>phương án cuối (LastResort; nguy cấp: dưới bậc cuối)</t>
        </is>
      </c>
      <c r="E26" t="n">
        <v>0.35</v>
      </c>
      <c r="F26" t="inlineStr">
        <is>
          <t>B8: counter-battery, tower / defensive cluster, dense cluster, static heavy, objective defenders, isolated light only if urgent; heavy salvo weapons keep a minimum target value.</t>
        </is>
      </c>
      <c r="G26" t="inlineStr">
        <is>
          <t>Assets/MachineBrigade/Scripts/Sim/AI/P2/CombatRoleDoctrine.cs:256</t>
        </is>
      </c>
      <c r="H26" t="inlineStr"/>
    </row>
    <row r="27">
      <c r="A27" t="inlineStr">
        <is>
          <t>FireSupport/8</t>
        </is>
      </c>
      <c r="B27" t="inlineStr">
        <is>
          <t>FireSupport</t>
        </is>
      </c>
      <c r="C27" t="inlineStr">
        <is>
          <t>(còn lại)</t>
        </is>
      </c>
      <c r="D27" t="inlineStr">
        <is>
          <t>6/6</t>
        </is>
      </c>
      <c r="E27" t="n">
        <v>0.7099</v>
      </c>
      <c r="F27" t="inlineStr">
        <is>
          <t>B8: counter-battery, tower / defensive cluster, dense cluster, static heavy, objective defenders, isolated light only if urgent; heavy salvo weapons keep a minimum target value.</t>
        </is>
      </c>
      <c r="G27" t="inlineStr">
        <is>
          <t>Assets/MachineBrigade/Scripts/Sim/AI/P2/CombatRoleDoctrine.cs:256</t>
        </is>
      </c>
      <c r="H27" t="inlineStr"/>
    </row>
    <row r="28">
      <c r="A28" t="inlineStr">
        <is>
          <t>LightCombat/1</t>
        </is>
      </c>
      <c r="B28" t="inlineStr">
        <is>
          <t>LightCombat</t>
        </is>
      </c>
      <c r="C28" t="inlineStr">
        <is>
          <t>Light</t>
        </is>
      </c>
      <c r="D28" t="inlineStr">
        <is>
          <t>1/5</t>
        </is>
      </c>
      <c r="E28" t="n">
        <v>1.6</v>
      </c>
      <c r="F28" t="inlineStr">
        <is>
          <t>B6: light, recon, drone / low air, fragile support, medium; heavy only with nothing suitable or in self-defence.</t>
        </is>
      </c>
      <c r="G28" t="inlineStr">
        <is>
          <t>Assets/MachineBrigade/Scripts/Sim/AI/P2/CombatRoleDoctrine.cs:233</t>
        </is>
      </c>
      <c r="H28" t="inlineStr"/>
    </row>
    <row r="29">
      <c r="A29" t="inlineStr">
        <is>
          <t>LightCombat/2</t>
        </is>
      </c>
      <c r="B29" t="inlineStr">
        <is>
          <t>LightCombat</t>
        </is>
      </c>
      <c r="C29" t="inlineStr">
        <is>
          <t>Recon</t>
        </is>
      </c>
      <c r="D29" t="inlineStr">
        <is>
          <t>2/5</t>
        </is>
      </c>
      <c r="E29" t="n">
        <v>1.36</v>
      </c>
      <c r="F29" t="inlineStr">
        <is>
          <t>B6: light, recon, drone / low air, fragile support, medium; heavy only with nothing suitable or in self-defence.</t>
        </is>
      </c>
      <c r="G29" t="inlineStr">
        <is>
          <t>Assets/MachineBrigade/Scripts/Sim/AI/P2/CombatRoleDoctrine.cs:233</t>
        </is>
      </c>
      <c r="H29" t="inlineStr"/>
    </row>
    <row r="30">
      <c r="A30" t="inlineStr">
        <is>
          <t>LightCombat/3</t>
        </is>
      </c>
      <c r="B30" t="inlineStr">
        <is>
          <t>LightCombat</t>
        </is>
      </c>
      <c r="C30" t="inlineStr">
        <is>
          <t>Drone | Helicopter</t>
        </is>
      </c>
      <c r="D30" t="inlineStr">
        <is>
          <t>3/5</t>
        </is>
      </c>
      <c r="E30" t="n">
        <v>1.156</v>
      </c>
      <c r="F30" t="inlineStr">
        <is>
          <t>B6: light, recon, drone / low air, fragile support, medium; heavy only with nothing suitable or in self-defence.</t>
        </is>
      </c>
      <c r="G30" t="inlineStr">
        <is>
          <t>Assets/MachineBrigade/Scripts/Sim/AI/P2/CombatRoleDoctrine.cs:233</t>
        </is>
      </c>
      <c r="H30" t="inlineStr"/>
    </row>
    <row r="31">
      <c r="A31" t="inlineStr">
        <is>
          <t>LightCombat/4</t>
        </is>
      </c>
      <c r="B31" t="inlineStr">
        <is>
          <t>LightCombat</t>
        </is>
      </c>
      <c r="C31" t="inlineStr">
        <is>
          <t>Support | Artillery | SamRadar</t>
        </is>
      </c>
      <c r="D31" t="inlineStr">
        <is>
          <t>4/5</t>
        </is>
      </c>
      <c r="E31" t="n">
        <v>0.9826</v>
      </c>
      <c r="F31" t="inlineStr">
        <is>
          <t>B6: light, recon, drone / low air, fragile support, medium; heavy only with nothing suitable or in self-defence.</t>
        </is>
      </c>
      <c r="G31" t="inlineStr">
        <is>
          <t>Assets/MachineBrigade/Scripts/Sim/AI/P2/CombatRoleDoctrine.cs:233</t>
        </is>
      </c>
      <c r="H31" t="inlineStr"/>
    </row>
    <row r="32">
      <c r="A32" t="inlineStr">
        <is>
          <t>LightCombat/5</t>
        </is>
      </c>
      <c r="B32" t="inlineStr">
        <is>
          <t>LightCombat</t>
        </is>
      </c>
      <c r="C32" t="inlineStr">
        <is>
          <t>Medium | AntiTank</t>
        </is>
      </c>
      <c r="D32" t="inlineStr">
        <is>
          <t>5/5</t>
        </is>
      </c>
      <c r="E32" t="n">
        <v>0.8352000000000001</v>
      </c>
      <c r="F32" t="inlineStr">
        <is>
          <t>B6: light, recon, drone / low air, fragile support, medium; heavy only with nothing suitable or in self-defence.</t>
        </is>
      </c>
      <c r="G32" t="inlineStr">
        <is>
          <t>Assets/MachineBrigade/Scripts/Sim/AI/P2/CombatRoleDoctrine.cs:233</t>
        </is>
      </c>
      <c r="H32" t="inlineStr"/>
    </row>
    <row r="33">
      <c r="A33" t="inlineStr">
        <is>
          <t>LightCombat/6</t>
        </is>
      </c>
      <c r="B33" t="inlineStr">
        <is>
          <t>LightCombat</t>
        </is>
      </c>
      <c r="C33" t="inlineStr">
        <is>
          <t>_ when HeavyArmour(c) || c == Boss</t>
        </is>
      </c>
      <c r="D33" t="inlineStr">
        <is>
          <t>phương án cuối (LastResort; nguy cấp: dưới bậc cuối)</t>
        </is>
      </c>
      <c r="E33" t="n">
        <v>0.35</v>
      </c>
      <c r="F33" t="inlineStr">
        <is>
          <t>B6: light, recon, drone / low air, fragile support, medium; heavy only with nothing suitable or in self-defence.</t>
        </is>
      </c>
      <c r="G33" t="inlineStr">
        <is>
          <t>Assets/MachineBrigade/Scripts/Sim/AI/P2/CombatRoleDoctrine.cs:233</t>
        </is>
      </c>
      <c r="H33" t="inlineStr"/>
    </row>
    <row r="34">
      <c r="A34" t="inlineStr">
        <is>
          <t>LightCombat/7</t>
        </is>
      </c>
      <c r="B34" t="inlineStr">
        <is>
          <t>LightCombat</t>
        </is>
      </c>
      <c r="C34" t="inlineStr">
        <is>
          <t>_</t>
        </is>
      </c>
      <c r="D34" t="inlineStr">
        <is>
          <t>dưới bậc cuối (5)</t>
        </is>
      </c>
      <c r="E34" t="n">
        <v>0.7099</v>
      </c>
      <c r="F34" t="inlineStr">
        <is>
          <t>B6: light, recon, drone / low air, fragile support, medium; heavy only with nothing suitable or in self-defence.</t>
        </is>
      </c>
      <c r="G34" t="inlineStr">
        <is>
          <t>Assets/MachineBrigade/Scripts/Sim/AI/P2/CombatRoleDoctrine.cs:233</t>
        </is>
      </c>
      <c r="H34" t="inlineStr"/>
    </row>
    <row r="35">
      <c r="A35" t="inlineStr">
        <is>
          <t>LoiterAntiArmour/1</t>
        </is>
      </c>
      <c r="B35" t="inlineStr">
        <is>
          <t>LoiterAntiArmour</t>
        </is>
      </c>
      <c r="C35" t="inlineStr">
        <is>
          <t>if HeavyArmour(c)</t>
        </is>
      </c>
      <c r="D35" t="inlineStr">
        <is>
          <t>Rung(1, global::MachineBrigade.Sim.Content.SimTunables.Ai.CombatRoleDoctrine.WorthRungs3)</t>
        </is>
      </c>
      <c r="E35" t="inlineStr"/>
      <c r="F35" t="inlineStr">
        <is>
          <t>B13 anti-armour: heavy armour, TD / artillery, expensive support, tower.</t>
        </is>
      </c>
      <c r="G35" t="inlineStr">
        <is>
          <t>Assets/MachineBrigade/Scripts/Sim/AI/P2/CombatRoleDoctrine.cs:289</t>
        </is>
      </c>
      <c r="H35" t="inlineStr"/>
    </row>
    <row r="36">
      <c r="A36" t="inlineStr">
        <is>
          <t>LoiterAntiArmour/2</t>
        </is>
      </c>
      <c r="B36" t="inlineStr">
        <is>
          <t>LoiterAntiArmour</t>
        </is>
      </c>
      <c r="C36" t="inlineStr">
        <is>
          <t>if c is AntiTank | Artillery</t>
        </is>
      </c>
      <c r="D36" t="inlineStr">
        <is>
          <t>2/4</t>
        </is>
      </c>
      <c r="E36" t="n">
        <v>1.36</v>
      </c>
      <c r="F36" t="inlineStr">
        <is>
          <t>B13 anti-armour: heavy armour, TD / artillery, expensive support, tower.</t>
        </is>
      </c>
      <c r="G36" t="inlineStr">
        <is>
          <t>Assets/MachineBrigade/Scripts/Sim/AI/P2/CombatRoleDoctrine.cs:289</t>
        </is>
      </c>
      <c r="H36" t="inlineStr"/>
    </row>
    <row r="37">
      <c r="A37" t="inlineStr">
        <is>
          <t>LoiterAntiArmour/3</t>
        </is>
      </c>
      <c r="B37" t="inlineStr">
        <is>
          <t>LoiterAntiArmour</t>
        </is>
      </c>
      <c r="C37" t="inlineStr">
        <is>
          <t>if c is Support | SamRadar</t>
        </is>
      </c>
      <c r="D37" t="inlineStr">
        <is>
          <t>3/4</t>
        </is>
      </c>
      <c r="E37" t="n">
        <v>1.156</v>
      </c>
      <c r="F37" t="inlineStr">
        <is>
          <t>B13 anti-armour: heavy armour, TD / artillery, expensive support, tower.</t>
        </is>
      </c>
      <c r="G37" t="inlineStr">
        <is>
          <t>Assets/MachineBrigade/Scripts/Sim/AI/P2/CombatRoleDoctrine.cs:289</t>
        </is>
      </c>
      <c r="H37" t="inlineStr"/>
    </row>
    <row r="38">
      <c r="A38" t="inlineStr">
        <is>
          <t>LoiterAntiArmour/4</t>
        </is>
      </c>
      <c r="B38" t="inlineStr">
        <is>
          <t>LoiterAntiArmour</t>
        </is>
      </c>
      <c r="C38" t="inlineStr">
        <is>
          <t>if c == Tower</t>
        </is>
      </c>
      <c r="D38" t="inlineStr">
        <is>
          <t>4/4</t>
        </is>
      </c>
      <c r="E38" t="n">
        <v>0.9826</v>
      </c>
      <c r="F38" t="inlineStr">
        <is>
          <t>B13 anti-armour: heavy armour, TD / artillery, expensive support, tower.</t>
        </is>
      </c>
      <c r="G38" t="inlineStr">
        <is>
          <t>Assets/MachineBrigade/Scripts/Sim/AI/P2/CombatRoleDoctrine.cs:289</t>
        </is>
      </c>
      <c r="H38" t="inlineStr"/>
    </row>
    <row r="39">
      <c r="A39" t="inlineStr">
        <is>
          <t>LoiterAntiArmour/5</t>
        </is>
      </c>
      <c r="B39" t="inlineStr">
        <is>
          <t>LoiterAntiArmour</t>
        </is>
      </c>
      <c r="C39" t="inlineStr">
        <is>
          <t>(còn lại)</t>
        </is>
      </c>
      <c r="D39" t="inlineStr">
        <is>
          <t>LightTarget(c) ? LastResort() : Rung(0, 4)</t>
        </is>
      </c>
      <c r="E39" t="inlineStr"/>
      <c r="F39" t="inlineStr">
        <is>
          <t>B13 anti-armour: heavy armour, TD / artillery, expensive support, tower.</t>
        </is>
      </c>
      <c r="G39" t="inlineStr">
        <is>
          <t>Assets/MachineBrigade/Scripts/Sim/AI/P2/CombatRoleDoctrine.cs:289</t>
        </is>
      </c>
      <c r="H39" t="inlineStr"/>
    </row>
    <row r="40">
      <c r="A40" t="inlineStr">
        <is>
          <t>LoiterAntiArtillery/1</t>
        </is>
      </c>
      <c r="B40" t="inlineStr">
        <is>
          <t>LoiterAntiArtillery</t>
        </is>
      </c>
      <c r="C40" t="inlineStr">
        <is>
          <t>Artillery</t>
        </is>
      </c>
      <c r="D40" t="inlineStr">
        <is>
          <t>1/5</t>
        </is>
      </c>
      <c r="E40" t="n">
        <v>1.6</v>
      </c>
      <c r="F40" t="inlineStr">
        <is>
          <t>B13 Lancet-like: artillery, SAM / radar, parked support, tower, heavy.</t>
        </is>
      </c>
      <c r="G40" t="inlineStr">
        <is>
          <t>Assets/MachineBrigade/Scripts/Sim/AI/P2/CombatRoleDoctrine.cs:296</t>
        </is>
      </c>
      <c r="H40" t="inlineStr"/>
    </row>
    <row r="41">
      <c r="A41" t="inlineStr">
        <is>
          <t>LoiterAntiArtillery/2</t>
        </is>
      </c>
      <c r="B41" t="inlineStr">
        <is>
          <t>LoiterAntiArtillery</t>
        </is>
      </c>
      <c r="C41" t="inlineStr">
        <is>
          <t>SamRadar</t>
        </is>
      </c>
      <c r="D41" t="inlineStr">
        <is>
          <t>2/5</t>
        </is>
      </c>
      <c r="E41" t="n">
        <v>1.36</v>
      </c>
      <c r="F41" t="inlineStr">
        <is>
          <t>B13 Lancet-like: artillery, SAM / radar, parked support, tower, heavy.</t>
        </is>
      </c>
      <c r="G41" t="inlineStr">
        <is>
          <t>Assets/MachineBrigade/Scripts/Sim/AI/P2/CombatRoleDoctrine.cs:296</t>
        </is>
      </c>
      <c r="H41" t="inlineStr"/>
    </row>
    <row r="42">
      <c r="A42" t="inlineStr">
        <is>
          <t>LoiterAntiArtillery/3</t>
        </is>
      </c>
      <c r="B42" t="inlineStr">
        <is>
          <t>LoiterAntiArtillery</t>
        </is>
      </c>
      <c r="C42" t="inlineStr">
        <is>
          <t>Support</t>
        </is>
      </c>
      <c r="D42" t="inlineStr">
        <is>
          <t>3/5</t>
        </is>
      </c>
      <c r="E42" t="n">
        <v>1.156</v>
      </c>
      <c r="F42" t="inlineStr">
        <is>
          <t>B13 Lancet-like: artillery, SAM / radar, parked support, tower, heavy.</t>
        </is>
      </c>
      <c r="G42" t="inlineStr">
        <is>
          <t>Assets/MachineBrigade/Scripts/Sim/AI/P2/CombatRoleDoctrine.cs:296</t>
        </is>
      </c>
      <c r="H42" t="inlineStr"/>
    </row>
    <row r="43">
      <c r="A43" t="inlineStr">
        <is>
          <t>LoiterAntiArtillery/4</t>
        </is>
      </c>
      <c r="B43" t="inlineStr">
        <is>
          <t>LoiterAntiArtillery</t>
        </is>
      </c>
      <c r="C43" t="inlineStr">
        <is>
          <t>Tower</t>
        </is>
      </c>
      <c r="D43" t="inlineStr">
        <is>
          <t>4/5</t>
        </is>
      </c>
      <c r="E43" t="n">
        <v>0.9826</v>
      </c>
      <c r="F43" t="inlineStr">
        <is>
          <t>B13 Lancet-like: artillery, SAM / radar, parked support, tower, heavy.</t>
        </is>
      </c>
      <c r="G43" t="inlineStr">
        <is>
          <t>Assets/MachineBrigade/Scripts/Sim/AI/P2/CombatRoleDoctrine.cs:296</t>
        </is>
      </c>
      <c r="H43" t="inlineStr"/>
    </row>
    <row r="44">
      <c r="A44" t="inlineStr">
        <is>
          <t>LoiterAntiArtillery/5</t>
        </is>
      </c>
      <c r="B44" t="inlineStr">
        <is>
          <t>LoiterAntiArtillery</t>
        </is>
      </c>
      <c r="C44" t="inlineStr">
        <is>
          <t>_ when HeavyArmour(c)</t>
        </is>
      </c>
      <c r="D44" t="inlineStr">
        <is>
          <t>Rung(global::MachineBrigade.Sim.Content.SimTunables.Ai.CombatRoleDoctrine.WorthRung4, global::MachineBrigade.Sim.Content.SimTunables.Ai.CombatRoleDoctrine.WorthRungs2)</t>
        </is>
      </c>
      <c r="E44" t="inlineStr"/>
      <c r="F44" t="inlineStr">
        <is>
          <t>B13 Lancet-like: artillery, SAM / radar, parked support, tower, heavy.</t>
        </is>
      </c>
      <c r="G44" t="inlineStr">
        <is>
          <t>Assets/MachineBrigade/Scripts/Sim/AI/P2/CombatRoleDoctrine.cs:296</t>
        </is>
      </c>
      <c r="H44" t="inlineStr"/>
    </row>
    <row r="45">
      <c r="A45" t="inlineStr">
        <is>
          <t>LoiterAntiArtillery/6</t>
        </is>
      </c>
      <c r="B45" t="inlineStr">
        <is>
          <t>LoiterAntiArtillery</t>
        </is>
      </c>
      <c r="C45" t="inlineStr">
        <is>
          <t>_</t>
        </is>
      </c>
      <c r="D45" t="inlineStr">
        <is>
          <t>phương án cuối (LastResort; nguy cấp: dưới bậc cuối)</t>
        </is>
      </c>
      <c r="E45" t="n">
        <v>0.35</v>
      </c>
      <c r="F45" t="inlineStr">
        <is>
          <t>B13 Lancet-like: artillery, SAM / radar, parked support, tower, heavy.</t>
        </is>
      </c>
      <c r="G45" t="inlineStr">
        <is>
          <t>Assets/MachineBrigade/Scripts/Sim/AI/P2/CombatRoleDoctrine.cs:296</t>
        </is>
      </c>
      <c r="H45" t="inlineStr"/>
    </row>
    <row r="46">
      <c r="A46" t="inlineStr">
        <is>
          <t>MainBattle/1</t>
        </is>
      </c>
      <c r="B46" t="inlineStr">
        <is>
          <t>MainBattle</t>
        </is>
      </c>
      <c r="C46" t="inlineStr">
        <is>
          <t>if survival</t>
        </is>
      </c>
      <c r="D46" t="inlineStr">
        <is>
          <t>1/6</t>
        </is>
      </c>
      <c r="E46" t="n">
        <v>1.6</v>
      </c>
      <c r="F46" t="inlineStr">
        <is>
          <t>B5: immediate threat, heavy / MBT, TD threatening our heavies, objective defender, structure, light.</t>
        </is>
      </c>
      <c r="G46" t="inlineStr">
        <is>
          <t>Assets/MachineBrigade/Scripts/Sim/AI/P2/CombatRoleDoctrine.cs:225</t>
        </is>
      </c>
      <c r="H46" t="inlineStr"/>
    </row>
    <row r="47">
      <c r="A47" t="inlineStr">
        <is>
          <t>MainBattle/2</t>
        </is>
      </c>
      <c r="B47" t="inlineStr">
        <is>
          <t>MainBattle</t>
        </is>
      </c>
      <c r="C47" t="inlineStr">
        <is>
          <t>if HeavyArmour(c)</t>
        </is>
      </c>
      <c r="D47" t="inlineStr">
        <is>
          <t>Rung(global::MachineBrigade.Sim.Content.SimTunables.Ai.CombatRoleDoctrine.WorthRung, global::MachineBrigade.Sim.Content.SimTunables.Ai.CombatRoleDoctrine.WorthRungs)</t>
        </is>
      </c>
      <c r="E47" t="inlineStr"/>
      <c r="F47" t="inlineStr">
        <is>
          <t>B5: immediate threat, heavy / MBT, TD threatening our heavies, objective defender, structure, light.</t>
        </is>
      </c>
      <c r="G47" t="inlineStr">
        <is>
          <t>Assets/MachineBrigade/Scripts/Sim/AI/P2/CombatRoleDoctrine.cs:225</t>
        </is>
      </c>
      <c r="H47" t="inlineStr"/>
    </row>
    <row r="48">
      <c r="A48" t="inlineStr">
        <is>
          <t>MainBattle/3</t>
        </is>
      </c>
      <c r="B48" t="inlineStr">
        <is>
          <t>MainBattle</t>
        </is>
      </c>
      <c r="C48" t="inlineStr">
        <is>
          <t>if c == AntiTank</t>
        </is>
      </c>
      <c r="D48" t="inlineStr">
        <is>
          <t>targetsOwnHeavy ? Rung(3, 6) : Rung(4, 6)</t>
        </is>
      </c>
      <c r="E48" t="inlineStr"/>
      <c r="F48" t="inlineStr">
        <is>
          <t>B5: immediate threat, heavy / MBT, TD threatening our heavies, objective defender, structure, light.</t>
        </is>
      </c>
      <c r="G48" t="inlineStr">
        <is>
          <t>Assets/MachineBrigade/Scripts/Sim/AI/P2/CombatRoleDoctrine.cs:225</t>
        </is>
      </c>
      <c r="H48" t="inlineStr"/>
    </row>
    <row r="49">
      <c r="A49" t="inlineStr">
        <is>
          <t>MainBattle/4</t>
        </is>
      </c>
      <c r="B49" t="inlineStr">
        <is>
          <t>MainBattle</t>
        </is>
      </c>
      <c r="C49" t="inlineStr">
        <is>
          <t>if objectiveThreat &gt; 0f</t>
        </is>
      </c>
      <c r="D49" t="inlineStr">
        <is>
          <t>4/6</t>
        </is>
      </c>
      <c r="E49" t="n">
        <v>0.9826</v>
      </c>
      <c r="F49" t="inlineStr">
        <is>
          <t>B5: immediate threat, heavy / MBT, TD threatening our heavies, objective defender, structure, light.</t>
        </is>
      </c>
      <c r="G49" t="inlineStr">
        <is>
          <t>Assets/MachineBrigade/Scripts/Sim/AI/P2/CombatRoleDoctrine.cs:225</t>
        </is>
      </c>
      <c r="H49" t="inlineStr"/>
    </row>
    <row r="50">
      <c r="A50" t="inlineStr">
        <is>
          <t>MainBattle/5</t>
        </is>
      </c>
      <c r="B50" t="inlineStr">
        <is>
          <t>MainBattle</t>
        </is>
      </c>
      <c r="C50" t="inlineStr">
        <is>
          <t>if c is Tower | Structure | Boss</t>
        </is>
      </c>
      <c r="D50" t="inlineStr">
        <is>
          <t>5/6</t>
        </is>
      </c>
      <c r="E50" t="n">
        <v>0.8352000000000001</v>
      </c>
      <c r="F50" t="inlineStr">
        <is>
          <t>B5: immediate threat, heavy / MBT, TD threatening our heavies, objective defender, structure, light.</t>
        </is>
      </c>
      <c r="G50" t="inlineStr">
        <is>
          <t>Assets/MachineBrigade/Scripts/Sim/AI/P2/CombatRoleDoctrine.cs:225</t>
        </is>
      </c>
      <c r="H50" t="inlineStr"/>
    </row>
    <row r="51">
      <c r="A51" t="inlineStr">
        <is>
          <t>MainBattle/6</t>
        </is>
      </c>
      <c r="B51" t="inlineStr">
        <is>
          <t>MainBattle</t>
        </is>
      </c>
      <c r="C51" t="inlineStr">
        <is>
          <t>(còn lại)</t>
        </is>
      </c>
      <c r="D51" t="inlineStr">
        <is>
          <t>6/6</t>
        </is>
      </c>
      <c r="E51" t="n">
        <v>0.7099</v>
      </c>
      <c r="F51" t="inlineStr">
        <is>
          <t>B5: immediate threat, heavy / MBT, TD threatening our heavies, objective defender, structure, light.</t>
        </is>
      </c>
      <c r="G51" t="inlineStr">
        <is>
          <t>Assets/MachineBrigade/Scripts/Sim/AI/P2/CombatRoleDoctrine.cs:225</t>
        </is>
      </c>
      <c r="H51" t="inlineStr"/>
    </row>
    <row r="52">
      <c r="A52" t="inlineStr">
        <is>
          <t>Screen/1</t>
        </is>
      </c>
      <c r="B52" t="inlineStr">
        <is>
          <t>Screen</t>
        </is>
      </c>
      <c r="C52" t="inlineStr">
        <is>
          <t>if survival || objectiveThreat &gt; 0f</t>
        </is>
      </c>
      <c r="D52" t="inlineStr">
        <is>
          <t>1/3</t>
        </is>
      </c>
      <c r="E52" t="n">
        <v>1.6</v>
      </c>
      <c r="F52" t="inlineStr">
        <is>
          <t>F1: self-defence and screening: what threatens it or the objective, then light targets its secondaries hurt.</t>
        </is>
      </c>
      <c r="G52" t="inlineStr">
        <is>
          <t>Assets/MachineBrigade/Scripts/Sim/AI/P2/CombatRoleDoctrine.cs:307</t>
        </is>
      </c>
      <c r="H52" t="inlineStr"/>
    </row>
    <row r="53">
      <c r="A53" t="inlineStr">
        <is>
          <t>Screen/2</t>
        </is>
      </c>
      <c r="B53" t="inlineStr">
        <is>
          <t>Screen</t>
        </is>
      </c>
      <c r="C53" t="inlineStr">
        <is>
          <t>if LightTarget(c) || c == Drone</t>
        </is>
      </c>
      <c r="D53" t="inlineStr">
        <is>
          <t>2/3</t>
        </is>
      </c>
      <c r="E53" t="n">
        <v>1.36</v>
      </c>
      <c r="F53" t="inlineStr">
        <is>
          <t>F1: self-defence and screening: what threatens it or the objective, then light targets its secondaries hurt.</t>
        </is>
      </c>
      <c r="G53" t="inlineStr">
        <is>
          <t>Assets/MachineBrigade/Scripts/Sim/AI/P2/CombatRoleDoctrine.cs:307</t>
        </is>
      </c>
      <c r="H53" t="inlineStr"/>
    </row>
    <row r="54">
      <c r="A54" t="inlineStr">
        <is>
          <t>Screen/3</t>
        </is>
      </c>
      <c r="B54" t="inlineStr">
        <is>
          <t>Screen</t>
        </is>
      </c>
      <c r="C54" t="inlineStr">
        <is>
          <t>(còn lại)</t>
        </is>
      </c>
      <c r="D54" t="inlineStr">
        <is>
          <t>3/3</t>
        </is>
      </c>
      <c r="E54" t="n">
        <v>1.156</v>
      </c>
      <c r="F54" t="inlineStr">
        <is>
          <t>F1: self-defence and screening: what threatens it or the objective, then light targets its secondaries hurt.</t>
        </is>
      </c>
      <c r="G54" t="inlineStr">
        <is>
          <t>Assets/MachineBrigade/Scripts/Sim/AI/P2/CombatRoleDoctrine.cs:307</t>
        </is>
      </c>
      <c r="H54" t="inlineStr"/>
    </row>
    <row r="55">
      <c r="A55" t="inlineStr">
        <is>
          <t>TankDestroyer/1</t>
        </is>
      </c>
      <c r="B55" t="inlineStr">
        <is>
          <t>TankDestroyer</t>
        </is>
      </c>
      <c r="C55" t="inlineStr">
        <is>
          <t>SuperHeavy</t>
        </is>
      </c>
      <c r="D55" t="inlineStr">
        <is>
          <t>1/6</t>
        </is>
      </c>
      <c r="E55" t="n">
        <v>1.6</v>
      </c>
      <c r="F55" t="inlineStr">
        <is>
          <t>B4: Armour5, Armour4, heavy, boss, MBT, medium; light only when nothing better or critical.</t>
        </is>
      </c>
      <c r="G55" t="inlineStr">
        <is>
          <t>Assets/MachineBrigade/Scripts/Sim/AI/P2/CombatRoleDoctrine.cs:212</t>
        </is>
      </c>
      <c r="H55" t="inlineStr"/>
    </row>
    <row r="56">
      <c r="A56" t="inlineStr">
        <is>
          <t>TankDestroyer/2</t>
        </is>
      </c>
      <c r="B56" t="inlineStr">
        <is>
          <t>TankDestroyer</t>
        </is>
      </c>
      <c r="C56" t="inlineStr">
        <is>
          <t>Armour4</t>
        </is>
      </c>
      <c r="D56" t="inlineStr">
        <is>
          <t>Rung(global::MachineBrigade.Sim.Content.SimTunables.Ai.CombatRoleDoctrine.WorthRung, global::MachineBrigade.Sim.Content.SimTunables.Ai.CombatRoleDoctrine.WorthRungs)</t>
        </is>
      </c>
      <c r="E56" t="inlineStr"/>
      <c r="F56" t="inlineStr">
        <is>
          <t>B4: Armour5, Armour4, heavy, boss, MBT, medium; light only when nothing better or critical.</t>
        </is>
      </c>
      <c r="G56" t="inlineStr">
        <is>
          <t>Assets/MachineBrigade/Scripts/Sim/AI/P2/CombatRoleDoctrine.cs:212</t>
        </is>
      </c>
      <c r="H56" t="inlineStr"/>
    </row>
    <row r="57">
      <c r="A57" t="inlineStr">
        <is>
          <t>TankDestroyer/3</t>
        </is>
      </c>
      <c r="B57" t="inlineStr">
        <is>
          <t>TankDestroyer</t>
        </is>
      </c>
      <c r="C57" t="inlineStr">
        <is>
          <t>Heavy</t>
        </is>
      </c>
      <c r="D57" t="inlineStr">
        <is>
          <t>3/6</t>
        </is>
      </c>
      <c r="E57" t="n">
        <v>1.156</v>
      </c>
      <c r="F57" t="inlineStr">
        <is>
          <t>B4: Armour5, Armour4, heavy, boss, MBT, medium; light only when nothing better or critical.</t>
        </is>
      </c>
      <c r="G57" t="inlineStr">
        <is>
          <t>Assets/MachineBrigade/Scripts/Sim/AI/P2/CombatRoleDoctrine.cs:212</t>
        </is>
      </c>
      <c r="H57" t="inlineStr"/>
    </row>
    <row r="58">
      <c r="A58" t="inlineStr">
        <is>
          <t>TankDestroyer/4</t>
        </is>
      </c>
      <c r="B58" t="inlineStr">
        <is>
          <t>TankDestroyer</t>
        </is>
      </c>
      <c r="C58" t="inlineStr">
        <is>
          <t>Boss</t>
        </is>
      </c>
      <c r="D58" t="inlineStr">
        <is>
          <t>4/6</t>
        </is>
      </c>
      <c r="E58" t="n">
        <v>0.9826</v>
      </c>
      <c r="F58" t="inlineStr">
        <is>
          <t>B4: Armour5, Armour4, heavy, boss, MBT, medium; light only when nothing better or critical.</t>
        </is>
      </c>
      <c r="G58" t="inlineStr">
        <is>
          <t>Assets/MachineBrigade/Scripts/Sim/AI/P2/CombatRoleDoctrine.cs:212</t>
        </is>
      </c>
      <c r="H58" t="inlineStr"/>
    </row>
    <row r="59">
      <c r="A59" t="inlineStr">
        <is>
          <t>TankDestroyer/5</t>
        </is>
      </c>
      <c r="B59" t="inlineStr">
        <is>
          <t>TankDestroyer</t>
        </is>
      </c>
      <c r="C59" t="inlineStr">
        <is>
          <t>Mbt</t>
        </is>
      </c>
      <c r="D59" t="inlineStr">
        <is>
          <t>5/6</t>
        </is>
      </c>
      <c r="E59" t="n">
        <v>0.8352000000000001</v>
      </c>
      <c r="F59" t="inlineStr">
        <is>
          <t>B4: Armour5, Armour4, heavy, boss, MBT, medium; light only when nothing better or critical.</t>
        </is>
      </c>
      <c r="G59" t="inlineStr">
        <is>
          <t>Assets/MachineBrigade/Scripts/Sim/AI/P2/CombatRoleDoctrine.cs:212</t>
        </is>
      </c>
      <c r="H59" t="inlineStr"/>
    </row>
    <row r="60">
      <c r="A60" t="inlineStr">
        <is>
          <t>TankDestroyer/6</t>
        </is>
      </c>
      <c r="B60" t="inlineStr">
        <is>
          <t>TankDestroyer</t>
        </is>
      </c>
      <c r="C60" t="inlineStr">
        <is>
          <t>Medium | AntiTank</t>
        </is>
      </c>
      <c r="D60" t="inlineStr">
        <is>
          <t>6/6</t>
        </is>
      </c>
      <c r="E60" t="n">
        <v>0.7099</v>
      </c>
      <c r="F60" t="inlineStr">
        <is>
          <t>B4: Armour5, Armour4, heavy, boss, MBT, medium; light only when nothing better or critical.</t>
        </is>
      </c>
      <c r="G60" t="inlineStr">
        <is>
          <t>Assets/MachineBrigade/Scripts/Sim/AI/P2/CombatRoleDoctrine.cs:212</t>
        </is>
      </c>
      <c r="H60" t="inlineStr"/>
    </row>
    <row r="61">
      <c r="A61" t="inlineStr">
        <is>
          <t>TankDestroyer/7</t>
        </is>
      </c>
      <c r="B61" t="inlineStr">
        <is>
          <t>TankDestroyer</t>
        </is>
      </c>
      <c r="C61" t="inlineStr">
        <is>
          <t>Light | Recon | Support | Drone</t>
        </is>
      </c>
      <c r="D61" t="inlineStr">
        <is>
          <t>phương án cuối (LastResort; nguy cấp: dưới bậc cuối)</t>
        </is>
      </c>
      <c r="E61" t="n">
        <v>0.35</v>
      </c>
      <c r="F61" t="inlineStr">
        <is>
          <t>B4: Armour5, Armour4, heavy, boss, MBT, medium; light only when nothing better or critical.</t>
        </is>
      </c>
      <c r="G61" t="inlineStr">
        <is>
          <t>Assets/MachineBrigade/Scripts/Sim/AI/P2/CombatRoleDoctrine.cs:212</t>
        </is>
      </c>
      <c r="H61" t="inlineStr"/>
    </row>
    <row r="62">
      <c r="A62" t="inlineStr">
        <is>
          <t>TankDestroyer/8</t>
        </is>
      </c>
      <c r="B62" t="inlineStr">
        <is>
          <t>TankDestroyer</t>
        </is>
      </c>
      <c r="C62" t="inlineStr">
        <is>
          <t>_</t>
        </is>
      </c>
      <c r="D62" t="inlineStr">
        <is>
          <t>dưới bậc cuối (6)</t>
        </is>
      </c>
      <c r="E62" t="n">
        <v>0.6034</v>
      </c>
      <c r="F62" t="inlineStr">
        <is>
          <t>B4: Armour5, Armour4, heavy, boss, MBT, medium; light only when nothing better or critical.</t>
        </is>
      </c>
      <c r="G62" t="inlineStr">
        <is>
          <t>Assets/MachineBrigade/Scripts/Sim/AI/P2/CombatRoleDoctrine.cs:212</t>
        </is>
      </c>
      <c r="H62" t="inlineStr"/>
    </row>
  </sheetData>
  <autoFilter ref="A1:H6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23" customWidth="1" min="3" max="3"/>
    <col width="9" customWidth="1" min="4" max="4"/>
    <col width="13" customWidth="1" min="5" max="5"/>
    <col width="21" customWidth="1" min="6" max="6"/>
    <col width="60" customWidth="1" min="7" max="7"/>
    <col width="60" customWidth="1" min="8" max="8"/>
    <col width="10" customWidth="1" min="9" max="9"/>
  </cols>
  <sheetData>
    <row r="1">
      <c r="A1" s="1" t="inlineStr">
        <is>
          <t>id</t>
        </is>
      </c>
      <c r="B1" s="1" t="inlineStr">
        <is>
          <t>khoi</t>
        </is>
      </c>
      <c r="C1" s="1" t="inlineStr">
        <is>
          <t>nhom</t>
        </is>
      </c>
      <c r="D1" s="1" t="inlineStr">
        <is>
          <t>so_khoa</t>
        </is>
      </c>
      <c r="E1" s="1" t="inlineStr">
        <is>
          <t>lane</t>
        </is>
      </c>
      <c r="F1" s="1" t="inlineStr">
        <is>
          <t>sheet_gia_tri</t>
        </is>
      </c>
      <c r="G1" s="1" t="inlineStr">
        <is>
          <t>khoa</t>
        </is>
      </c>
      <c r="H1" s="1" t="inlineStr">
        <is>
          <t>nguon</t>
        </is>
      </c>
      <c r="I1" s="1" t="inlineStr">
        <is>
          <t>raw_json</t>
        </is>
      </c>
    </row>
    <row r="2">
      <c r="A2" t="inlineStr">
        <is>
          <t>ai.adaptation</t>
        </is>
      </c>
      <c r="B2" t="inlineStr">
        <is>
          <t>ai</t>
        </is>
      </c>
      <c r="C2" t="inlineStr">
        <is>
          <t>adaptation</t>
        </is>
      </c>
      <c r="D2" t="n">
        <v>10</v>
      </c>
      <c r="E2" t="inlineStr">
        <is>
          <t>AI MASTER P4</t>
        </is>
      </c>
      <c r="F2" t="inlineStr">
        <is>
          <t>09_ai/Hang_so_ai</t>
        </is>
      </c>
      <c r="G2" t="inlineStr">
        <is>
          <t>emaAlpha;lowUtilization;lowUtilizationS;purchaseFloor;baitRepeat;leashScale;reconBoost;airHeavyShare;campImpacts;towerCount</t>
        </is>
      </c>
      <c r="H2" t="inlineStr">
        <is>
          <t>Assets/MachineBrigade/Resources/Data/tunables.json: ai.adaptation</t>
        </is>
      </c>
      <c r="I2" t="inlineStr"/>
    </row>
    <row r="3">
      <c r="A3" t="inlineStr">
        <is>
          <t>ai.aiBehaviour</t>
        </is>
      </c>
      <c r="B3" t="inlineStr">
        <is>
          <t>ai</t>
        </is>
      </c>
      <c r="C3" t="inlineStr">
        <is>
          <t>aiBehaviour</t>
        </is>
      </c>
      <c r="D3" t="n">
        <v>3</v>
      </c>
      <c r="E3" t="inlineStr"/>
      <c r="F3" t="inlineStr">
        <is>
          <t>09_ai/Hang_so_ai</t>
        </is>
      </c>
      <c r="G3" t="inlineStr">
        <is>
          <t>suitedToCountMax;parsePriority;parseCommit</t>
        </is>
      </c>
      <c r="H3" t="inlineStr">
        <is>
          <t>Assets/MachineBrigade/Resources/Data/tunables.json: ai.aiBehaviour</t>
        </is>
      </c>
      <c r="I3" t="inlineStr"/>
    </row>
    <row r="4">
      <c r="A4" t="inlineStr">
        <is>
          <t>ai.aiCommander</t>
        </is>
      </c>
      <c r="B4" t="inlineStr">
        <is>
          <t>ai</t>
        </is>
      </c>
      <c r="C4" t="inlineStr">
        <is>
          <t>aiCommander</t>
        </is>
      </c>
      <c r="D4" t="n">
        <v>220</v>
      </c>
      <c r="E4" t="inlineStr"/>
      <c r="F4" t="inlineStr">
        <is>
          <t>09_ai/Hang_so_ai</t>
        </is>
      </c>
      <c r="G4" t="inlineStr">
        <is>
          <t>scootTimeDivisor;scootDirScale;scootMargin;scootRangeSub;scootMinRangeAdd;aircraftStrengthOfScale;aircraftNowMin;aircraftNowMin2;aircraftDistanceMax;aircraftDistanceMax2;aircraftAngle1;aircraftAngle2;aircraftRotatedScale;aircraftMargin;aircraftNowAdd;ctorTeamTrue;attackThresholdBaseAttackThresholdBase;attackThresholdBaseFallback;attackThresholdBaseFallback2;passFallback;planDistanceMax;planDistanceMin;planMaxScale;planPrepScale;planConfidenceMin;planDistanceMax2;planEnemyThereFloor;switchTacticTimeMin;savingUpVehicleCountMin;updateUrgencyPriorityMin;updateUrgencyDistanceMax;updateUrgencyLostScale;updateUrgencyPhaseMin;updateUrgencyUFloor;pickReserveCountMax;reserveSpotHomeLerp;reserveSpotMargin;reserveTriggerDistanceMax;reserveTriggerDistanceMax2;reserveTriggerReachFloor;demandDistanceMin;assignmentScoreClampScale;assignmentScoreDistanceDivisor;counterattackP3LostFloor;defenseInDepthP3DistanceMin;defenseInDepthP3Margin;defenseInDepthP3Reach;defenseInDepthP3OwnFloor;pointOwnerRadiusAdd;sunkCostP3DistanceMax;sunkCostP3Radius;sunkCostP3DistanceMin;sunkCostP3DirectionScale;sunkCostP3Margin;economyOfForceP3DistanceMax;economyOfForceP3NowAdd;pressuredRadiusAdd;deadlinesP3ReachScale;deadlinesP3DistanceMin;deadlinesP3NowMin;deadlinesP3DistanceMax;deadlinesP3NowMin2;deadlineOfRadiusAdd;deadlineOfConfidenceMax;frontageP3CountMax;frontageP3DistanceMax;frontageP3NarrowestFloor;frontageP3NowMin;packageP3DistanceMin;packageP3DistanceMax;buildPackageDistanceMax;buildPackageLengthMax;buildPackageCountMin;buildPackageFastTrue;buildPackageReachScale;buildPackagePrep;buildPackageRadius2;buildPackageLeftMax;applyPackageScoutUntilAdd;applyPackageRadius;applyPackageStandoff;sendScoutVisionRangeScale;scoutPointStandoffFloor;scoutPointMargin;scoutPointFromLerp;stagingP3DistanceMax;stagingP3ReachFloor;stagingP3K4;stagingP3K5;stagingP3Margin;stagingP3Reach;stagingP3DistanceScale;stagingP3FromLerp;inChokeWidthAdd;reserveReleaseP3PriorityMin;reserveReleaseP3ConfidenceMin;reserveReleaseP3DistanceMax;reserveReleaseP3DistanceMax2;reserveReleaseP3DistanceMax3;reserveReleaseP3Rank;reserveReleaseP3Rank2;reserveReleaseP3Rank3;reserveReleaseP3DistanceMax4;reserveReleaseP3ReachFloor;reserveReleaseP3OwnMax;reserveReleaseP3Rank4;reserveReleaseP3TimeMin;reserveReleaseP3DistanceMin;coverageP3DistanceDivisor;coverageP3RangeFloor;coverageP3DistanceMin;coverageSpotRangeFloor;coverageSpotDistanceSquaredMax;coverageSpotReachScale;counterBatteryStrikeP3NowMax;counterBatteryStrikeP3ErrorRadiusAdd;assaultSmokeP3ExecuteAtSub;assaultSmokeP3ExecuteAtAdd;artilleryP3ReachAdd;artilleryP3MinConfidence;scootP3TimeDivisor;scootP3Margin;fireMissionP3NowAdd;blastOfR;prepareAirP4AgeMax;prepareAirP4AgeMax2;prepareAirP4DistanceMax;prepareAirP4Margin;fighterP4ReachScale;fighterP4Margin;fighterP4DistanceMin;seadReadyP4NowMax;seadReadyP4DistanceMax;bomberP4BlastAdd;bomberP4DistanceMax;bomberP4NowAdd;bomberP4DistanceMin;bomberP4Margin;approachAngle2;approachAngle3;approachAngle4;approachAngle5;approachDirScale;approachMargin;seadP4NowMin;seadP4CountMin;seadP4AgeMax;seadP4DistanceMax;seadP4ReachDefault;seadP4Margin;seadP4DistanceMin;seadP4NowAdd;egressP4NowMin;egressP4Angle2;egressP4Angle3;egressP4Angle4;egressP4Angle5;egressP4DirScale;egressP4Margin;egressP4NowAdd;riskRouteP4DistanceMax;riskRouteP4LevelMax;riskRouteP4NowAdd;weaponDpsCycleSecondsFloor;estimateSpeedFloor;estimateSplashRadiusMin;estimateSpeed;contactUnitStrengthScale;contactUnitStrengthMin;forcesForAgeMin;forcesForDMax;forcesForDistanceMax;forcesForRadius;forcesForUnknownShareMin;forecastKeyDistanceDivisor;forecastKeyCountScale;forecastKeyHpDivisor;evaluatePlansMainFalse;evaluatePlansFromLerp;evaluatePlansLaneTrue;evaluatePlansPlanGainScale;depsP4AgeMin;depsP4DistanceMin;packagePlanP4DistanceMax;packagePlanP4Severity;choosePlanP4CreatedAtScale;applyPlanP4FastTrue;applyPlanP4CommitSDefault;judgePlanP4LostDivisor;forecastCollapseP4Side;supportWantedP4NowMax;supportWantedP4StrikeConfidenceScale;supportWantedP4StrikeMaxErrorScale;supportWantedP4NowMin;supportWantedP4DistanceMax;probeP4Radius;probeP4StrengthFloor;stepProbeP4DMin;stepProbeP4DMax;stepProbeP4Radius;stepProbeP4Confidence;feintP4Radius;feintP4DistanceMin;feintP4SideScale;feintP4ApproachScale;feintP4Margin;feintP4NowMin;stepFeintP4NowMin;stepFeintP4NowSub;stepFeintP4NowMax;stepFeintP4Radius2;stepFeintP4Confidence;stepFeintP4NowAdd;stepFeintP4Subject;adaptP4RangeScale;adaptP4NowMax;purchaseAdjustP4PurchaseModifierScale;enoughP4AgeMax;enoughP4Side;holdPurchaseP4EnoughMaxHoldSAdd</t>
        </is>
      </c>
      <c r="H4" t="inlineStr">
        <is>
          <t>Assets/MachineBrigade/Resources/Data/tunables.json: ai.aiCommander</t>
        </is>
      </c>
      <c r="I4" t="inlineStr"/>
    </row>
    <row r="5">
      <c r="A5" t="inlineStr">
        <is>
          <t>ai.aiHealthMonitor</t>
        </is>
      </c>
      <c r="B5" t="inlineStr">
        <is>
          <t>ai</t>
        </is>
      </c>
      <c r="C5" t="inlineStr">
        <is>
          <t>aiHealthMonitor</t>
        </is>
      </c>
      <c r="D5" t="n">
        <v>4</v>
      </c>
      <c r="E5" t="inlineStr"/>
      <c r="F5" t="inlineStr">
        <is>
          <t>09_ai/Hang_so_ai</t>
        </is>
      </c>
      <c r="G5" t="inlineStr">
        <is>
          <t>next;stepPeriodSFloor;sampleTimeMax;trafficJammedScale</t>
        </is>
      </c>
      <c r="H5" t="inlineStr">
        <is>
          <t>Assets/MachineBrigade/Resources/Data/tunables.json: ai.aiHealthMonitor</t>
        </is>
      </c>
      <c r="I5" t="inlineStr"/>
    </row>
    <row r="6">
      <c r="A6" t="inlineStr">
        <is>
          <t>ai.aiHints</t>
        </is>
      </c>
      <c r="B6" t="inlineStr">
        <is>
          <t>ai</t>
        </is>
      </c>
      <c r="C6" t="inlineStr">
        <is>
          <t>aiHints</t>
        </is>
      </c>
      <c r="D6" t="n">
        <v>1</v>
      </c>
      <c r="E6" t="inlineStr"/>
      <c r="F6" t="inlineStr">
        <is>
          <t>09_ai/Hang_so_ai</t>
        </is>
      </c>
      <c r="G6" t="inlineStr">
        <is>
          <t>nextTimeMax</t>
        </is>
      </c>
      <c r="H6" t="inlineStr">
        <is>
          <t>Assets/MachineBrigade/Resources/Data/tunables.json: ai.aiHints</t>
        </is>
      </c>
      <c r="I6" t="inlineStr"/>
    </row>
    <row r="7">
      <c r="A7" t="inlineStr">
        <is>
          <t>ai.aiParams</t>
        </is>
      </c>
      <c r="B7" t="inlineStr">
        <is>
          <t>ai</t>
        </is>
      </c>
      <c r="C7" t="inlineStr">
        <is>
          <t>aiParams</t>
        </is>
      </c>
      <c r="D7" t="n">
        <v>9</v>
      </c>
      <c r="E7" t="inlineStr"/>
      <c r="F7" t="inlineStr">
        <is>
          <t>09_ai/Hang_so_ai</t>
        </is>
      </c>
      <c r="G7" t="inlineStr">
        <is>
          <t>worldRateFallback;attackThresholdFallback;fallbackRatioFallback;minCommitFallback;stuckTimeFallback;emergencyCooldownFallback;overwhelmRatioFallback;reactionDelayFallback;tacticCooldownFallback</t>
        </is>
      </c>
      <c r="H7" t="inlineStr">
        <is>
          <t>Assets/MachineBrigade/Resources/Data/tunables.json: ai.aiParams</t>
        </is>
      </c>
      <c r="I7" t="inlineStr"/>
    </row>
    <row r="8">
      <c r="A8" t="inlineStr">
        <is>
          <t>ai.aiSkill</t>
        </is>
      </c>
      <c r="B8" t="inlineStr">
        <is>
          <t>ai</t>
        </is>
      </c>
      <c r="C8" t="inlineStr">
        <is>
          <t>aiSkill</t>
        </is>
      </c>
      <c r="D8" t="n">
        <v>11</v>
      </c>
      <c r="E8" t="inlineStr"/>
      <c r="F8" t="inlineStr">
        <is>
          <t>09_ai/Hang_so_ai</t>
        </is>
      </c>
      <c r="G8" t="inlineStr">
        <is>
          <t>forValue;forMin;forMax;forDecayScale;forSpread;forFlank;forNormalScale;forDecayScale2;forFlank2;forFocus;forDecayScale3</t>
        </is>
      </c>
      <c r="H8" t="inlineStr">
        <is>
          <t>Assets/MachineBrigade/Resources/Data/tunables.json: ai.aiSkill</t>
        </is>
      </c>
      <c r="I8" t="inlineStr"/>
    </row>
    <row r="9">
      <c r="A9" t="inlineStr">
        <is>
          <t>ai.aiSpatialIndex</t>
        </is>
      </c>
      <c r="B9" t="inlineStr">
        <is>
          <t>ai</t>
        </is>
      </c>
      <c r="C9" t="inlineStr">
        <is>
          <t>aiSpatialIndex</t>
        </is>
      </c>
      <c r="D9" t="n">
        <v>2</v>
      </c>
      <c r="E9" t="inlineStr"/>
      <c r="F9" t="inlineStr">
        <is>
          <t>09_ai/Hang_so_ai</t>
        </is>
      </c>
      <c r="G9" t="inlineStr">
        <is>
          <t>ensureSpatialCellMin;ensureSpatialCellMax</t>
        </is>
      </c>
      <c r="H9" t="inlineStr">
        <is>
          <t>Assets/MachineBrigade/Resources/Data/tunables.json: ai.aiSpatialIndex</t>
        </is>
      </c>
      <c r="I9" t="inlineStr"/>
    </row>
    <row r="10">
      <c r="A10" t="inlineStr">
        <is>
          <t>ai.airOps</t>
        </is>
      </c>
      <c r="B10" t="inlineStr">
        <is>
          <t>ai</t>
        </is>
      </c>
      <c r="C10" t="inlineStr">
        <is>
          <t>airOps</t>
        </is>
      </c>
      <c r="D10" t="n">
        <v>15</v>
      </c>
      <c r="E10" t="inlineStr">
        <is>
          <t>AI MASTER P4</t>
        </is>
      </c>
      <c r="F10" t="inlineStr">
        <is>
          <t>09_ai/Hang_so_ai</t>
        </is>
      </c>
      <c r="G10" t="inlineStr">
        <is>
          <t>seadHoldS;seadStandoff;seadThreat;riskSamples;riskPassLimit;capRadius;capLeash;capPatrolS;handoffMax;handoffTtkS;bomberMinValue;bomberRiskMax;bomberBlastGap;bomberWaitMaxS;interceptHorizonS</t>
        </is>
      </c>
      <c r="H10" t="inlineStr">
        <is>
          <t>Assets/MachineBrigade/Resources/Data/tunables.json: ai.airOps</t>
        </is>
      </c>
      <c r="I10" t="inlineStr"/>
    </row>
    <row r="11">
      <c r="A11" t="inlineStr">
        <is>
          <t>ai.airRules</t>
        </is>
      </c>
      <c r="B11" t="inlineStr">
        <is>
          <t>ai</t>
        </is>
      </c>
      <c r="C11" t="inlineStr">
        <is>
          <t>airRules</t>
        </is>
      </c>
      <c r="D11" t="n">
        <v>4</v>
      </c>
      <c r="E11" t="inlineStr"/>
      <c r="F11" t="inlineStr">
        <is>
          <t>09_ai/Hang_so_ai</t>
        </is>
      </c>
      <c r="G11" t="inlineStr">
        <is>
          <t>legRiskSamplesFloor;legRiskMaxScale;attackersTtkGoalFloor;patrolPointCapRadiusScale</t>
        </is>
      </c>
      <c r="H11" t="inlineStr">
        <is>
          <t>Assets/MachineBrigade/Resources/Data/tunables.json: ai.airRules</t>
        </is>
      </c>
      <c r="I11" t="inlineStr"/>
    </row>
    <row r="12">
      <c r="A12" t="inlineStr">
        <is>
          <t>ai.ammo</t>
        </is>
      </c>
      <c r="B12" t="inlineStr">
        <is>
          <t>ai</t>
        </is>
      </c>
      <c r="C12" t="inlineStr">
        <is>
          <t>ammo</t>
        </is>
      </c>
      <c r="D12" t="n">
        <v>7</v>
      </c>
      <c r="E12" t="inlineStr">
        <is>
          <t>AI MASTER P5</t>
        </is>
      </c>
      <c r="F12" t="inlineStr">
        <is>
          <t>09_ai/Hang_so_ai</t>
        </is>
      </c>
      <c r="G12" t="inlineStr">
        <is>
          <t>enabled;nearEmptyShare;meaningfulReloadS;emergencyUrgency;repositionMinReloadS;scootMinReloadS;keepTargetWhileReloading</t>
        </is>
      </c>
      <c r="H12" t="inlineStr">
        <is>
          <t>Assets/MachineBrigade/Resources/Data/tunables.json: ai.ammo</t>
        </is>
      </c>
      <c r="I12" t="inlineStr"/>
    </row>
    <row r="13">
      <c r="A13" t="inlineStr">
        <is>
          <t>ai.attackSync</t>
        </is>
      </c>
      <c r="B13" t="inlineStr">
        <is>
          <t>ai</t>
        </is>
      </c>
      <c r="C13" t="inlineStr">
        <is>
          <t>attackSync</t>
        </is>
      </c>
      <c r="D13" t="n">
        <v>15</v>
      </c>
      <c r="E13" t="inlineStr">
        <is>
          <t>AI MASTER P3</t>
        </is>
      </c>
      <c r="F13" t="inlineStr">
        <is>
          <t>09_ai/Hang_so_ai</t>
        </is>
      </c>
      <c r="G13" t="inlineStr">
        <is>
          <t>groundToleranceS;airToleranceS;artilleryPrepLeadS;detour;packageSeconds;stagingBand;subZoneSpacing;maxStageS;scoutMaxWaitS;scoutUnknownShare;scoutDeathDanger;fixEnvelope;frontageSeparation;waveGapS;defaultFrontage</t>
        </is>
      </c>
      <c r="H13" t="inlineStr">
        <is>
          <t>Assets/MachineBrigade/Resources/Data/tunables.json: ai.attackSync</t>
        </is>
      </c>
      <c r="I13" t="inlineStr"/>
    </row>
    <row r="14">
      <c r="A14" t="inlineStr">
        <is>
          <t>ai.board</t>
        </is>
      </c>
      <c r="B14" t="inlineStr">
        <is>
          <t>ai</t>
        </is>
      </c>
      <c r="C14" t="inlineStr">
        <is>
          <t>board</t>
        </is>
      </c>
      <c r="D14" t="n">
        <v>13</v>
      </c>
      <c r="E14" t="inlineStr">
        <is>
          <t>AI MASTER P3</t>
        </is>
      </c>
      <c r="F14" t="inlineStr">
        <is>
          <t>09_ai/Hang_so_ai</t>
        </is>
      </c>
      <c r="G14" t="inlineStr">
        <is>
          <t>plannedOverkillShare;damageLeadS;repairWindowS;smokeSpacing;smokeSeconds;handoffRatio;handoffLockS;preferWorth;avoidWorth;spreadFocusShare;nearKillShare;secondaryHeavy;secondaryFit</t>
        </is>
      </c>
      <c r="H14" t="inlineStr">
        <is>
          <t>Assets/MachineBrigade/Resources/Data/tunables.json: ai.board</t>
        </is>
      </c>
      <c r="I14" t="inlineStr"/>
    </row>
    <row r="15">
      <c r="A15" t="inlineStr">
        <is>
          <t>ai.bossTactics</t>
        </is>
      </c>
      <c r="B15" t="inlineStr">
        <is>
          <t>ai</t>
        </is>
      </c>
      <c r="C15" t="inlineStr">
        <is>
          <t>bossTactics</t>
        </is>
      </c>
      <c r="D15" t="n">
        <v>11</v>
      </c>
      <c r="E15" t="inlineStr">
        <is>
          <t>AI MASTER P4</t>
        </is>
      </c>
      <c r="F15" t="inlineStr">
        <is>
          <t>09_ai/Hang_so_ai</t>
        </is>
      </c>
      <c r="G15" t="inlineStr">
        <is>
          <t>weakpointWeights;sectorsByLevel;sectorMargin;patternWindowS;patternCost;pressureBudget;pressureDelayS;pressureMaxDelayS;phaseMargin;phaseReserveShare;phaseReserveMaxS</t>
        </is>
      </c>
      <c r="H15" t="inlineStr">
        <is>
          <t>Assets/MachineBrigade/Resources/Data/tunables.json: ai.bossTactics</t>
        </is>
      </c>
      <c r="I15" t="inlineStr"/>
    </row>
    <row r="16">
      <c r="A16" t="inlineStr">
        <is>
          <t>ai.breachAccess</t>
        </is>
      </c>
      <c r="B16" t="inlineStr">
        <is>
          <t>ai</t>
        </is>
      </c>
      <c r="C16" t="inlineStr">
        <is>
          <t>breachAccess</t>
        </is>
      </c>
      <c r="D16" t="n">
        <v>6</v>
      </c>
      <c r="E16" t="inlineStr"/>
      <c r="F16" t="inlineStr">
        <is>
          <t>09_ai/Hang_so_ai</t>
        </is>
      </c>
      <c r="G16" t="inlineStr">
        <is>
          <t>breachCellCost;firstBlockerMaxRings;firstBlockerReachDivisor;firstBlockerMinRangeDivisor;firstBlockerRadiusDivisor;buildClearanceScale</t>
        </is>
      </c>
      <c r="H16" t="inlineStr">
        <is>
          <t>Assets/MachineBrigade/Resources/Data/tunables.json: ai.breachAccess</t>
        </is>
      </c>
      <c r="I16" t="inlineStr"/>
    </row>
    <row r="17">
      <c r="A17" t="inlineStr">
        <is>
          <t>ai.breachTopology</t>
        </is>
      </c>
      <c r="B17" t="inlineStr">
        <is>
          <t>ai</t>
        </is>
      </c>
      <c r="C17" t="inlineStr">
        <is>
          <t>breachTopology</t>
        </is>
      </c>
      <c r="D17" t="n">
        <v>1</v>
      </c>
      <c r="E17" t="inlineStr"/>
      <c r="F17" t="inlineStr">
        <is>
          <t>09_ai/Hang_so_ai</t>
        </is>
      </c>
      <c r="G17" t="inlineStr">
        <is>
          <t>rankingPathCostReductionOnDestroyCap</t>
        </is>
      </c>
      <c r="H17" t="inlineStr">
        <is>
          <t>Assets/MachineBrigade/Resources/Data/tunables.json: ai.breachTopology</t>
        </is>
      </c>
      <c r="I17" t="inlineStr"/>
    </row>
    <row r="18">
      <c r="A18" t="inlineStr">
        <is>
          <t>ai.budget</t>
        </is>
      </c>
      <c r="B18" t="inlineStr">
        <is>
          <t>ai</t>
        </is>
      </c>
      <c r="C18" t="inlineStr">
        <is>
          <t>budget</t>
        </is>
      </c>
      <c r="D18" t="n">
        <v>3</v>
      </c>
      <c r="E18" t="inlineStr">
        <is>
          <t>AI MASTER P5</t>
        </is>
      </c>
      <c r="F18" t="inlineStr">
        <is>
          <t>09_ai/Hang_so_ai</t>
        </is>
      </c>
      <c r="G18" t="inlineStr">
        <is>
          <t>squadBuckets;spatialCell;perfCounters</t>
        </is>
      </c>
      <c r="H18" t="inlineStr">
        <is>
          <t>Assets/MachineBrigade/Resources/Data/tunables.json: ai.budget</t>
        </is>
      </c>
      <c r="I18" t="inlineStr"/>
    </row>
    <row r="19">
      <c r="A19" t="inlineStr">
        <is>
          <t>ai.churn</t>
        </is>
      </c>
      <c r="B19" t="inlineStr">
        <is>
          <t>ai</t>
        </is>
      </c>
      <c r="C19" t="inlineStr">
        <is>
          <t>churn</t>
        </is>
      </c>
      <c r="D19" t="n">
        <v>2</v>
      </c>
      <c r="E19" t="inlineStr"/>
      <c r="F19" t="inlineStr">
        <is>
          <t>09_ai/Hang_so_ai</t>
        </is>
      </c>
      <c r="G19" t="inlineStr">
        <is>
          <t>addNowMin;lastMinuteNowMin</t>
        </is>
      </c>
      <c r="H19" t="inlineStr">
        <is>
          <t>Assets/MachineBrigade/Resources/Data/tunables.json: ai.churn</t>
        </is>
      </c>
      <c r="I19" t="inlineStr"/>
    </row>
    <row r="20">
      <c r="A20" t="inlineStr">
        <is>
          <t>ai.combatActivityWatchdog</t>
        </is>
      </c>
      <c r="B20" t="inlineStr">
        <is>
          <t>ai</t>
        </is>
      </c>
      <c r="C20" t="inlineStr">
        <is>
          <t>combatActivityWatchdog</t>
        </is>
      </c>
      <c r="D20" t="n">
        <v>3</v>
      </c>
      <c r="E20" t="inlineStr"/>
      <c r="F20" t="inlineStr">
        <is>
          <t>09_ai/Hang_so_ai</t>
        </is>
      </c>
      <c r="G20" t="inlineStr">
        <is>
          <t>stepTickMod;firingWindowCooldownAdd;recoverAnomalyRecoveriesMin</t>
        </is>
      </c>
      <c r="H20" t="inlineStr">
        <is>
          <t>Assets/MachineBrigade/Resources/Data/tunables.json: ai.combatActivityWatchdog</t>
        </is>
      </c>
      <c r="I20" t="inlineStr"/>
    </row>
    <row r="21">
      <c r="A21" t="inlineStr">
        <is>
          <t>ai.combatForecaster</t>
        </is>
      </c>
      <c r="B21" t="inlineStr">
        <is>
          <t>ai</t>
        </is>
      </c>
      <c r="C21" t="inlineStr">
        <is>
          <t>combatForecaster</t>
        </is>
      </c>
      <c r="D21" t="n">
        <v>1</v>
      </c>
      <c r="E21" t="inlineStr"/>
      <c r="F21" t="inlineStr">
        <is>
          <t>09_ai/Hang_so_ai</t>
        </is>
      </c>
      <c r="G21" t="inlineStr">
        <is>
          <t>uptimeClosingFloor</t>
        </is>
      </c>
      <c r="H21" t="inlineStr">
        <is>
          <t>Assets/MachineBrigade/Resources/Data/tunables.json: ai.combatForecaster</t>
        </is>
      </c>
      <c r="I21" t="inlineStr"/>
    </row>
    <row r="22">
      <c r="A22" t="inlineStr">
        <is>
          <t>ai.combatRoleDoctrine</t>
        </is>
      </c>
      <c r="B22" t="inlineStr">
        <is>
          <t>ai</t>
        </is>
      </c>
      <c r="C22" t="inlineStr">
        <is>
          <t>combatRoleDoctrine</t>
        </is>
      </c>
      <c r="D22" t="n">
        <v>9</v>
      </c>
      <c r="E22" t="inlineStr"/>
      <c r="F22" t="inlineStr">
        <is>
          <t>09_ai/Hang_so_ai</t>
        </is>
      </c>
      <c r="G22" t="inlineStr">
        <is>
          <t>classOfFrontMin2;worthRung;worthRungs;worthRung3;worthRungs2;worthRungs3;worthRung4;clusteredLimit;clusteredCountSameSideMin</t>
        </is>
      </c>
      <c r="H22" t="inlineStr">
        <is>
          <t>Assets/MachineBrigade/Resources/Data/tunables.json: ai.combatRoleDoctrine</t>
        </is>
      </c>
      <c r="I22" t="inlineStr"/>
    </row>
    <row r="23">
      <c r="A23" t="inlineStr">
        <is>
          <t>ai.combatWatchdog</t>
        </is>
      </c>
      <c r="B23" t="inlineStr">
        <is>
          <t>ai</t>
        </is>
      </c>
      <c r="C23" t="inlineStr">
        <is>
          <t>combatWatchdog</t>
        </is>
      </c>
      <c r="D23" t="n">
        <v>7</v>
      </c>
      <c r="E23" t="inlineStr"/>
      <c r="F23" t="inlineStr">
        <is>
          <t>09_ai/Hang_so_ai</t>
        </is>
      </c>
      <c r="G23" t="inlineStr">
        <is>
          <t>evaluateEveryTicks;anomalyGraceSeconds;idleReasonSeconds;firedRecentlySeconds;suppressSeconds;sidestepMetres;explainSeconds</t>
        </is>
      </c>
      <c r="H23" t="inlineStr">
        <is>
          <t>Assets/MachineBrigade/Resources/Data/tunables.json: ai.combatWatchdog</t>
        </is>
      </c>
      <c r="I23" t="inlineStr"/>
    </row>
    <row r="24">
      <c r="A24" t="inlineStr">
        <is>
          <t>ai.commitment</t>
        </is>
      </c>
      <c r="B24" t="inlineStr">
        <is>
          <t>ai</t>
        </is>
      </c>
      <c r="C24" t="inlineStr">
        <is>
          <t>commitment</t>
        </is>
      </c>
      <c r="D24" t="n">
        <v>2</v>
      </c>
      <c r="E24" t="inlineStr">
        <is>
          <t>AI MASTER P4</t>
        </is>
      </c>
      <c r="F24" t="inlineStr">
        <is>
          <t>09_ai/Hang_so_ai</t>
        </is>
      </c>
      <c r="G24" t="inlineStr">
        <is>
          <t>routeS;packageS</t>
        </is>
      </c>
      <c r="H24" t="inlineStr">
        <is>
          <t>Assets/MachineBrigade/Resources/Data/tunables.json: ai.commitment</t>
        </is>
      </c>
      <c r="I24" t="inlineStr"/>
    </row>
    <row r="25">
      <c r="A25" t="inlineStr">
        <is>
          <t>ai.componentState</t>
        </is>
      </c>
      <c r="B25" t="inlineStr">
        <is>
          <t>ai</t>
        </is>
      </c>
      <c r="C25" t="inlineStr">
        <is>
          <t>componentState</t>
        </is>
      </c>
      <c r="D25" t="n">
        <v>4</v>
      </c>
      <c r="E25" t="inlineStr">
        <is>
          <t>AI MASTER P2</t>
        </is>
      </c>
      <c r="F25" t="inlineStr">
        <is>
          <t>09_ai/Hang_so_ai</t>
        </is>
      </c>
      <c r="G25" t="inlineStr">
        <is>
          <t>engineCrippledShare;flankPenalty;holdBonus;ofIMax</t>
        </is>
      </c>
      <c r="H25" t="inlineStr">
        <is>
          <t>Assets/MachineBrigade/Resources/Data/tunables.json: ai.componentState</t>
        </is>
      </c>
      <c r="I25" t="inlineStr"/>
    </row>
    <row r="26">
      <c r="A26" t="inlineStr">
        <is>
          <t>ai.confidence</t>
        </is>
      </c>
      <c r="B26" t="inlineStr">
        <is>
          <t>ai</t>
        </is>
      </c>
      <c r="C26" t="inlineStr">
        <is>
          <t>confidence</t>
        </is>
      </c>
      <c r="D26" t="n">
        <v>5</v>
      </c>
      <c r="E26" t="inlineStr">
        <is>
          <t>AI MASTER P3</t>
        </is>
      </c>
      <c r="F26" t="inlineStr">
        <is>
          <t>09_ai/Hang_so_ai</t>
        </is>
      </c>
      <c r="G26" t="inlineStr">
        <is>
          <t>weights;aggressive;cautious;noCommit;points</t>
        </is>
      </c>
      <c r="H26" t="inlineStr">
        <is>
          <t>Assets/MachineBrigade/Resources/Data/tunables.json: ai.confidence</t>
        </is>
      </c>
      <c r="I26" t="inlineStr"/>
    </row>
    <row r="27">
      <c r="A27" t="inlineStr">
        <is>
          <t>ai.conquestAi</t>
        </is>
      </c>
      <c r="B27" t="inlineStr">
        <is>
          <t>ai</t>
        </is>
      </c>
      <c r="C27" t="inlineStr">
        <is>
          <t>conquestAi</t>
        </is>
      </c>
      <c r="D27" t="n">
        <v>121</v>
      </c>
      <c r="E27" t="inlineStr"/>
      <c r="F27" t="inlineStr">
        <is>
          <t>09_ai/Hang_so_ai</t>
        </is>
      </c>
      <c r="G27" t="inlineStr">
        <is>
          <t>clusterRadius;holdReach;newCardScoreAntiAirCap;newCardScoreTotalFloor;newCardScoreAntiAirScale;newCardScoreAntiAirScale2;p25CardScoreDronesCap;p25CardScoreDronesScale;p25CardScoreMinSub;p25CardScoreDronesFalse;p25CardScoreJammersCap;p25CardScoreTotalFloor;p25CardScoreJammersScale;p25CardScoreJammersAdd;p25CardScoreSmokeCap;p25CardScoreSmokeScale;p25CardScoreSmokeAdd;p25CardScoreOwnedTrue;p25CardScoreCountMax;p25CardScoreCountTrue;p25CardScoreCountFalse;deployOrDropNormalizeScale;buyThroughDirectorOwnTotalMax;roleOfSpeedMin;intervalDifficultyValue;intervalDifficultyValue2;intervalDifficultyValue3;intervalDifficultyValue4;pickDeckSpeedMin;pickDeckDifficultyTrue;pickDeckDifficultyFalse;pickDeckPlayerAaScale;pickDeckGuardMax;tryRebuildArmyCpMin;cheapestCardCheapestTrue;chooseObjectiveDistanceDivisor;chooseObjectiveGuardCap;chooseObjectiveOwnPowerFloor;chooseObjectiveDifficultyTrue;chooseObjectiveDifficultyFalse;chooseObjectiveDistanceDivisor2;guardRadiusAdd;safePointDistanceMax;enemyNearRadiusAdd;tryStrikeNextDoubleMax;tryStrikeNextDoubleMax2;tryStrikeRadiusAdd;tryStrikeRadiusAdd2;tryUtilityStrikeDistanceMax;tryUtilityStrikeScale;tryUtilityStrikeGapMax;tryUtilityStrikeGapCap;tryUtilityStrikeGapScale;tryUtilityStrikeRadiusAdd;tryUtilityStrikeScale2;baseCounterCannonMin;baseCounterSpeedMin;baseCounterShareScale;baseCounterCannonReachAdd;baseCounterShareScale2;baseCounterMachineGunMin;baseCounterShareScale3;baseCounterAntiAirMin;baseCounterShareScale4;baseCounterShareScale5;scanTargetTimeMin;scanTargetPositionScale;scanTargetReach;scanTargetDistanceMax;bossRadiusAdd;clearRunLengthDivisor;tryDeployVehicleCountMin;tryDeployOwnArtilleryScale;tryDeployOwnArtilleryTrue;tryDeployOwnArtilleryFalse;tryDeployCaptureRateScale;tryDeployAirScale2;tryDeployMaxScale;tryDeployCapturersMax;tryDeployFlyingTrue;tryDeployFlyingFalse;tryDeployScore2;tryDeployCannonMin;tryDeployCannonTrue;tryDeployCannonFalse;tryDeployEnemyBreachersCap;tryDeployEnemyBreachersScale;tryDeployEnemyGunsCap;tryDeployEnemyGunsScale;tryDeployMinSub;tryDeployEnemyGunsFalse;tryDeployOwnResuppliedMin;tryDeployOwnResuppliedAdd;tryDeployOwnResuppliedScale;tryDeployOwnResuppliedFalse;tryDeployMixFloor;underFireTimeMax;strikeValueSupportFitCap;strikeValueSupportFitScale;findDamagedGroupHpMin;findDamagedGroupHpMin2;findDamagedGroupDistanceMin;findDamagedGroupNearMax;findDamagedGroupBestMin;fitEffectScale;enemyMixCountMax;enemyMixMaxScale;enemyMixBossTrue;ownAnswersSpeedMin;counterScoreTotalFloor;counterScoreAnsweringScale;counterScoreShortScale;counterScoreScore;counterScoreScore2;counterScoreOwnFitScale;counterScoreGroundScale;counterScoreSpeedMin;counterScoreShortScale2;counterScoreAntiAirScale;counterScoreMinScale;counterScoreMinScale2</t>
        </is>
      </c>
      <c r="H27" t="inlineStr">
        <is>
          <t>Assets/MachineBrigade/Resources/Data/tunables.json: ai.conquestAi</t>
        </is>
      </c>
      <c r="I27" t="inlineStr"/>
    </row>
    <row r="28">
      <c r="A28" t="inlineStr">
        <is>
          <t>ai.coordination</t>
        </is>
      </c>
      <c r="B28" t="inlineStr">
        <is>
          <t>ai</t>
        </is>
      </c>
      <c r="C28" t="inlineStr">
        <is>
          <t>coordination</t>
        </is>
      </c>
      <c r="D28" t="n">
        <v>3</v>
      </c>
      <c r="E28" t="inlineStr">
        <is>
          <t>AI MASTER P3</t>
        </is>
      </c>
      <c r="F28" t="inlineStr">
        <is>
          <t>09_ai/Hang_so_ai</t>
        </is>
      </c>
      <c r="G28" t="inlineStr">
        <is>
          <t>enabled;frontlineUpdateS;localRadius</t>
        </is>
      </c>
      <c r="H28" t="inlineStr">
        <is>
          <t>Assets/MachineBrigade/Resources/Data/tunables.json: ai.coordination</t>
        </is>
      </c>
      <c r="I28" t="inlineStr"/>
    </row>
    <row r="29">
      <c r="A29" t="inlineStr">
        <is>
          <t>ai.coordinationState</t>
        </is>
      </c>
      <c r="B29" t="inlineStr">
        <is>
          <t>ai</t>
        </is>
      </c>
      <c r="C29" t="inlineStr">
        <is>
          <t>coordinationState</t>
        </is>
      </c>
      <c r="D29" t="n">
        <v>4</v>
      </c>
      <c r="E29" t="inlineStr"/>
      <c r="F29" t="inlineStr">
        <is>
          <t>09_ai/Hang_so_ai</t>
        </is>
      </c>
      <c r="G29" t="inlineStr">
        <is>
          <t>maxShells;observeMaxHpDivisor;observePowerFloor;observeValueScale</t>
        </is>
      </c>
      <c r="H29" t="inlineStr">
        <is>
          <t>Assets/MachineBrigade/Resources/Data/tunables.json: ai.coordinationState</t>
        </is>
      </c>
      <c r="I29" t="inlineStr"/>
    </row>
    <row r="30">
      <c r="A30" t="inlineStr">
        <is>
          <t>ai.counterBatteryTracker</t>
        </is>
      </c>
      <c r="B30" t="inlineStr">
        <is>
          <t>ai</t>
        </is>
      </c>
      <c r="C30" t="inlineStr">
        <is>
          <t>counterBatteryTracker</t>
        </is>
      </c>
      <c r="D30" t="n">
        <v>5</v>
      </c>
      <c r="E30" t="inlineStr"/>
      <c r="F30" t="inlineStr">
        <is>
          <t>09_ai/Hang_so_ai</t>
        </is>
      </c>
      <c r="G30" t="inlineStr">
        <is>
          <t>maxEstimates;maxImpacts;observeMaxScale;pruneConfidenceMax;pruneNowMin</t>
        </is>
      </c>
      <c r="H30" t="inlineStr">
        <is>
          <t>Assets/MachineBrigade/Resources/Data/tunables.json: ai.counterBatteryTracker</t>
        </is>
      </c>
      <c r="I30" t="inlineStr"/>
    </row>
    <row r="31">
      <c r="A31" t="inlineStr">
        <is>
          <t>ai.counterattackWindow</t>
        </is>
      </c>
      <c r="B31" t="inlineStr">
        <is>
          <t>ai</t>
        </is>
      </c>
      <c r="C31" t="inlineStr">
        <is>
          <t>counterattackWindow</t>
        </is>
      </c>
      <c r="D31" t="n">
        <v>1</v>
      </c>
      <c r="E31" t="inlineStr"/>
      <c r="F31" t="inlineStr">
        <is>
          <t>09_ai/Hang_so_ai</t>
        </is>
      </c>
      <c r="G31" t="inlineStr">
        <is>
          <t>opensLostFloor</t>
        </is>
      </c>
      <c r="H31" t="inlineStr">
        <is>
          <t>Assets/MachineBrigade/Resources/Data/tunables.json: ai.counterattackWindow</t>
        </is>
      </c>
      <c r="I31" t="inlineStr"/>
    </row>
    <row r="32">
      <c r="A32" t="inlineStr">
        <is>
          <t>ai.coverage</t>
        </is>
      </c>
      <c r="B32" t="inlineStr">
        <is>
          <t>ai</t>
        </is>
      </c>
      <c r="C32" t="inlineStr">
        <is>
          <t>coverage</t>
        </is>
      </c>
      <c r="D32" t="n">
        <v>8</v>
      </c>
      <c r="E32" t="inlineStr">
        <is>
          <t>AI MASTER P3</t>
        </is>
      </c>
      <c r="F32" t="inlineStr">
        <is>
          <t>09_ai/Hang_so_ai</t>
        </is>
      </c>
      <c r="G32" t="inlineStr">
        <is>
          <t>updateS;reachShare;exposureWeight;congestionWeight;redundantWeight;assetWorth;coverWorth;offWorth</t>
        </is>
      </c>
      <c r="H32" t="inlineStr">
        <is>
          <t>Assets/MachineBrigade/Resources/Data/tunables.json: ai.coverage</t>
        </is>
      </c>
      <c r="I32" t="inlineStr"/>
    </row>
    <row r="33">
      <c r="A33" t="inlineStr">
        <is>
          <t>ai.cues</t>
        </is>
      </c>
      <c r="B33" t="inlineStr">
        <is>
          <t>ai</t>
        </is>
      </c>
      <c r="C33" t="inlineStr">
        <is>
          <t>cues</t>
        </is>
      </c>
      <c r="D33" t="n">
        <v>3</v>
      </c>
      <c r="E33" t="inlineStr">
        <is>
          <t>AI MASTER P4</t>
        </is>
      </c>
      <c r="F33" t="inlineStr">
        <is>
          <t>09_ai/Hang_so_ai</t>
        </is>
      </c>
      <c r="G33" t="inlineStr">
        <is>
          <t>enabled;cooldownS;kept</t>
        </is>
      </c>
      <c r="H33" t="inlineStr">
        <is>
          <t>Assets/MachineBrigade/Resources/Data/tunables.json: ai.cues</t>
        </is>
      </c>
      <c r="I33" t="inlineStr"/>
    </row>
    <row r="34">
      <c r="A34" t="inlineStr">
        <is>
          <t>ai.difficultyGate</t>
        </is>
      </c>
      <c r="B34" t="inlineStr">
        <is>
          <t>ai</t>
        </is>
      </c>
      <c r="C34" t="inlineStr">
        <is>
          <t>difficultyGate</t>
        </is>
      </c>
      <c r="D34" t="n">
        <v>1</v>
      </c>
      <c r="E34" t="inlineStr"/>
      <c r="F34" t="inlineStr">
        <is>
          <t>09_ai/Hang_so_ai</t>
        </is>
      </c>
      <c r="G34" t="inlineStr">
        <is>
          <t>sectorsAtMax</t>
        </is>
      </c>
      <c r="H34" t="inlineStr">
        <is>
          <t>Assets/MachineBrigade/Resources/Data/tunables.json: ai.difficultyGate</t>
        </is>
      </c>
      <c r="I34" t="inlineStr"/>
    </row>
    <row r="35">
      <c r="A35" t="inlineStr">
        <is>
          <t>ai.engagementFeasibility</t>
        </is>
      </c>
      <c r="B35" t="inlineStr">
        <is>
          <t>ai</t>
        </is>
      </c>
      <c r="C35" t="inlineStr">
        <is>
          <t>engagementFeasibility</t>
        </is>
      </c>
      <c r="D35" t="n">
        <v>13</v>
      </c>
      <c r="E35" t="inlineStr"/>
      <c r="F35" t="inlineStr">
        <is>
          <t>09_ai/Hang_so_ai</t>
        </is>
      </c>
      <c r="G35" t="inlineStr">
        <is>
          <t>evaluateSpeedFloor;evaluateValueFloor;canReachRadius;travelSecondsRadius;travelSecondsSpeedFloor;spawnUsefulRadiusFloor;stepsIntoCellScale;cacheLimit;clusterReach;observedBossTrue;observedClusterReachScale;observedRadiusFloor;observedValue</t>
        </is>
      </c>
      <c r="H35" t="inlineStr">
        <is>
          <t>Assets/MachineBrigade/Resources/Data/tunables.json: ai.engagementFeasibility</t>
        </is>
      </c>
      <c r="I35" t="inlineStr"/>
    </row>
    <row r="36">
      <c r="A36" t="inlineStr">
        <is>
          <t>ai.escapeSectors</t>
        </is>
      </c>
      <c r="B36" t="inlineStr">
        <is>
          <t>ai</t>
        </is>
      </c>
      <c r="C36" t="inlineStr">
        <is>
          <t>escapeSectors</t>
        </is>
      </c>
      <c r="D36" t="n">
        <v>2</v>
      </c>
      <c r="E36" t="inlineStr"/>
      <c r="F36" t="inlineStr">
        <is>
          <t>09_ai/Hang_so_ai</t>
        </is>
      </c>
      <c r="G36" t="inlineStr">
        <is>
          <t>assignSectorsMax;assignSlotScale</t>
        </is>
      </c>
      <c r="H36" t="inlineStr">
        <is>
          <t>Assets/MachineBrigade/Resources/Data/tunables.json: ai.escapeSectors</t>
        </is>
      </c>
      <c r="I36" t="inlineStr"/>
    </row>
    <row r="37">
      <c r="A37" t="inlineStr">
        <is>
          <t>ai.eventLevels</t>
        </is>
      </c>
      <c r="B37" t="inlineStr">
        <is>
          <t>ai</t>
        </is>
      </c>
      <c r="C37" t="inlineStr">
        <is>
          <t>eventLevels</t>
        </is>
      </c>
      <c r="D37" t="n">
        <v>1</v>
      </c>
      <c r="E37" t="inlineStr"/>
      <c r="F37" t="inlineStr">
        <is>
          <t>09_ai/Hang_so_ai</t>
        </is>
      </c>
      <c r="G37" t="inlineStr">
        <is>
          <t>fromBaseLevelMax</t>
        </is>
      </c>
      <c r="H37" t="inlineStr">
        <is>
          <t>Assets/MachineBrigade/Resources/Data/tunables.json: ai.eventLevels</t>
        </is>
      </c>
      <c r="I37" t="inlineStr"/>
    </row>
    <row r="38">
      <c r="A38" t="inlineStr">
        <is>
          <t>ai.eventRules</t>
        </is>
      </c>
      <c r="B38" t="inlineStr">
        <is>
          <t>ai</t>
        </is>
      </c>
      <c r="C38" t="inlineStr">
        <is>
          <t>eventRules</t>
        </is>
      </c>
      <c r="D38" t="n">
        <v>8</v>
      </c>
      <c r="E38" t="inlineStr"/>
      <c r="F38" t="inlineStr">
        <is>
          <t>09_ai/Hang_so_ai</t>
        </is>
      </c>
      <c r="G38" t="inlineStr">
        <is>
          <t>levelsMinDirections3;levelsMaxDirections3;levelsWarning4;levelsAllyShare4;levelsWaveScale4;levelsEscorts4;levelsStep2;generalsLastChapter</t>
        </is>
      </c>
      <c r="H38" t="inlineStr">
        <is>
          <t>Assets/MachineBrigade/Resources/Data/tunables.json: ai.eventRules</t>
        </is>
      </c>
      <c r="I38" t="inlineStr"/>
    </row>
    <row r="39">
      <c r="A39" t="inlineStr">
        <is>
          <t>ai.eventTrigger</t>
        </is>
      </c>
      <c r="B39" t="inlineStr">
        <is>
          <t>ai</t>
        </is>
      </c>
      <c r="C39" t="inlineStr">
        <is>
          <t>eventTrigger</t>
        </is>
      </c>
      <c r="D39" t="n">
        <v>1</v>
      </c>
      <c r="E39" t="inlineStr"/>
      <c r="F39" t="inlineStr">
        <is>
          <t>09_ai/Hang_so_ai</t>
        </is>
      </c>
      <c r="G39" t="inlineStr">
        <is>
          <t>parseHasTrue</t>
        </is>
      </c>
      <c r="H39" t="inlineStr">
        <is>
          <t>Assets/MachineBrigade/Resources/Data/tunables.json: ai.eventTrigger</t>
        </is>
      </c>
      <c r="I39" t="inlineStr"/>
    </row>
    <row r="40">
      <c r="A40" t="inlineStr">
        <is>
          <t>ai.feasibility</t>
        </is>
      </c>
      <c r="B40" t="inlineStr">
        <is>
          <t>ai</t>
        </is>
      </c>
      <c r="C40" t="inlineStr">
        <is>
          <t>feasibility</t>
        </is>
      </c>
      <c r="D40" t="n">
        <v>2</v>
      </c>
      <c r="E40" t="inlineStr"/>
      <c r="F40" t="inlineStr">
        <is>
          <t>09_ai/Hang_so_ai</t>
        </is>
      </c>
      <c r="G40" t="inlineStr">
        <is>
          <t>travelDetour;laneSamples</t>
        </is>
      </c>
      <c r="H40" t="inlineStr">
        <is>
          <t>Assets/MachineBrigade/Resources/Data/tunables.json: ai.feasibility</t>
        </is>
      </c>
      <c r="I40" t="inlineStr"/>
    </row>
    <row r="41">
      <c r="A41" t="inlineStr">
        <is>
          <t>ai.feint</t>
        </is>
      </c>
      <c r="B41" t="inlineStr">
        <is>
          <t>ai</t>
        </is>
      </c>
      <c r="C41" t="inlineStr">
        <is>
          <t>feint</t>
        </is>
      </c>
      <c r="D41" t="n">
        <v>6</v>
      </c>
      <c r="E41" t="inlineStr">
        <is>
          <t>AI MASTER P4</t>
        </is>
      </c>
      <c r="F41" t="inlineStr">
        <is>
          <t>09_ai/Hang_so_ai</t>
        </is>
      </c>
      <c r="G41" t="inlineStr">
        <is>
          <t>minUtility;weights;maxSeconds;redeployShare;cooldownS;powerShareMax</t>
        </is>
      </c>
      <c r="H41" t="inlineStr">
        <is>
          <t>Assets/MachineBrigade/Resources/Data/tunables.json: ai.feint</t>
        </is>
      </c>
      <c r="I41" t="inlineStr"/>
    </row>
    <row r="42">
      <c r="A42" t="inlineStr">
        <is>
          <t>ai.feintRules</t>
        </is>
      </c>
      <c r="B42" t="inlineStr">
        <is>
          <t>ai</t>
        </is>
      </c>
      <c r="C42" t="inlineStr">
        <is>
          <t>feintRules</t>
        </is>
      </c>
      <c r="D42" t="n">
        <v>2</v>
      </c>
      <c r="E42" t="inlineStr"/>
      <c r="F42" t="inlineStr">
        <is>
          <t>09_ai/Hang_so_ai</t>
        </is>
      </c>
      <c r="G42" t="inlineStr">
        <is>
          <t>utilityI;utilityI2</t>
        </is>
      </c>
      <c r="H42" t="inlineStr">
        <is>
          <t>Assets/MachineBrigade/Resources/Data/tunables.json: ai.feintRules</t>
        </is>
      </c>
      <c r="I42" t="inlineStr"/>
    </row>
    <row r="43">
      <c r="A43" t="inlineStr">
        <is>
          <t>ai.fireMissions</t>
        </is>
      </c>
      <c r="B43" t="inlineStr">
        <is>
          <t>ai</t>
        </is>
      </c>
      <c r="C43" t="inlineStr">
        <is>
          <t>fireMissions</t>
        </is>
      </c>
      <c r="D43" t="n">
        <v>15</v>
      </c>
      <c r="E43" t="inlineStr">
        <is>
          <t>AI MASTER P3</t>
        </is>
      </c>
      <c r="F43" t="inlineStr">
        <is>
          <t>09_ai/Hang_so_ai</t>
        </is>
      </c>
      <c r="G43" t="inlineStr">
        <is>
          <t>minError;errorShare;mergeRadius;halfLifeS;missionConfidence;strikeConfidence;strikeMaxError;staleSeconds;maxGunsPerTarget;scootSalvos;scootDistance;threatRadius;impactMemoryS;frontMargin;chokeMargin</t>
        </is>
      </c>
      <c r="H43" t="inlineStr">
        <is>
          <t>Assets/MachineBrigade/Resources/Data/tunables.json: ai.fireMissions</t>
        </is>
      </c>
      <c r="I43" t="inlineStr"/>
    </row>
    <row r="44">
      <c r="A44" t="inlineStr">
        <is>
          <t>ai.fireSupport</t>
        </is>
      </c>
      <c r="B44" t="inlineStr">
        <is>
          <t>ai</t>
        </is>
      </c>
      <c r="C44" t="inlineStr">
        <is>
          <t>fireSupport</t>
        </is>
      </c>
      <c r="D44" t="n">
        <v>10</v>
      </c>
      <c r="E44" t="inlineStr">
        <is>
          <t>AI MASTER P2</t>
        </is>
      </c>
      <c r="F44" t="inlineStr">
        <is>
          <t>09_ai/Hang_so_ai</t>
        </is>
      </c>
      <c r="G44" t="inlineStr">
        <is>
          <t>weights;minHoldSeconds;utilizationSeconds;bandSlack;slotSpacing;lateralStep;lateralSamples;hqSeparation;predictSeconds;interceptConfidence</t>
        </is>
      </c>
      <c r="H44" t="inlineStr">
        <is>
          <t>Assets/MachineBrigade/Resources/Data/tunables.json: ai.fireSupport</t>
        </is>
      </c>
      <c r="I44" t="inlineStr"/>
    </row>
    <row r="45">
      <c r="A45" t="inlineStr">
        <is>
          <t>ai.fireSupportDirector</t>
        </is>
      </c>
      <c r="B45" t="inlineStr">
        <is>
          <t>ai</t>
        </is>
      </c>
      <c r="C45" t="inlineStr">
        <is>
          <t>fireSupportDirector</t>
        </is>
      </c>
      <c r="D45" t="n">
        <v>27</v>
      </c>
      <c r="E45" t="inlineStr"/>
      <c r="F45" t="inlineStr">
        <is>
          <t>09_ai/Hang_so_ai</t>
        </is>
      </c>
      <c r="G45" t="inlineStr">
        <is>
          <t>referenceRangeScale;referenceRangeScale2;referenceDistanceCap;convoyDistanceMax;triggerMinRangeAdd;triggerLengthSquaredMin;triggerDotMax;counterBatteryHitShotsSinceMin;shotsSinceNTrue;setMargin;setDistanceMax;setScore;setBackScale;setReach;setDistanceMax2;scoreMinRangeAdd;scoreRangeScale;scoreRangeScale2;scoreThreatAtDivisor;scoreDistanceMax;scoreTraffic;scoreI5;scoreI6;scoreCongestionDivisor;scoreI7;scoreI8;slotMargin</t>
        </is>
      </c>
      <c r="H45" t="inlineStr">
        <is>
          <t>Assets/MachineBrigade/Resources/Data/tunables.json: ai.fireSupportDirector</t>
        </is>
      </c>
      <c r="I45" t="inlineStr"/>
    </row>
    <row r="46">
      <c r="A46" t="inlineStr">
        <is>
          <t>ai.firingLane</t>
        </is>
      </c>
      <c r="B46" t="inlineStr">
        <is>
          <t>ai</t>
        </is>
      </c>
      <c r="C46" t="inlineStr">
        <is>
          <t>firingLane</t>
        </is>
      </c>
      <c r="D46" t="n">
        <v>5</v>
      </c>
      <c r="E46" t="inlineStr">
        <is>
          <t>AI MASTER P2</t>
        </is>
      </c>
      <c r="F46" t="inlineStr">
        <is>
          <t>09_ai/Hang_so_ai</t>
        </is>
      </c>
      <c r="G46" t="inlineStr">
        <is>
          <t>waitSeconds;sidestepMetres;slotShiftMetres;cooldownSeconds;blockerNudgeMetres</t>
        </is>
      </c>
      <c r="H46" t="inlineStr">
        <is>
          <t>Assets/MachineBrigade/Resources/Data/tunables.json: ai.firingLane</t>
        </is>
      </c>
      <c r="I46" t="inlineStr"/>
    </row>
    <row r="47">
      <c r="A47" t="inlineStr">
        <is>
          <t>ai.firingPositionScorer</t>
        </is>
      </c>
      <c r="B47" t="inlineStr">
        <is>
          <t>ai</t>
        </is>
      </c>
      <c r="C47" t="inlineStr">
        <is>
          <t>firingPositionScorer</t>
        </is>
      </c>
      <c r="D47" t="n">
        <v>18</v>
      </c>
      <c r="E47" t="inlineStr"/>
      <c r="F47" t="inlineStr">
        <is>
          <t>09_ai/Hang_so_ai</t>
        </is>
      </c>
      <c r="G47" t="inlineStr">
        <is>
          <t>scoreInReachTrue;scoreRangeScale;scoreFriendsDivisor;scoreCrowdDivisor;scoreThreatAtDivisor;scoreI;scoreI2;scoreI3;scoreI4;scoreI5;scoreI6;scoreI7;scoreI8;scoreI9;directExposureRangeAdd;inLineLengthMax;inLineAlongMax;inLineLengthSub</t>
        </is>
      </c>
      <c r="H47" t="inlineStr">
        <is>
          <t>Assets/MachineBrigade/Resources/Data/tunables.json: ai.firingPositionScorer</t>
        </is>
      </c>
      <c r="I47" t="inlineStr"/>
    </row>
    <row r="48">
      <c r="A48" t="inlineStr">
        <is>
          <t>ai.fixAndFlank</t>
        </is>
      </c>
      <c r="B48" t="inlineStr">
        <is>
          <t>ai</t>
        </is>
      </c>
      <c r="C48" t="inlineStr">
        <is>
          <t>fixAndFlank</t>
        </is>
      </c>
      <c r="D48" t="n">
        <v>2</v>
      </c>
      <c r="E48" t="inlineStr"/>
      <c r="F48" t="inlineStr">
        <is>
          <t>09_ai/Hang_so_ai</t>
        </is>
      </c>
      <c r="G48" t="inlineStr">
        <is>
          <t>viableAccessRoutesMin;viableEnemyPowerScale</t>
        </is>
      </c>
      <c r="H48" t="inlineStr">
        <is>
          <t>Assets/MachineBrigade/Resources/Data/tunables.json: ai.fixAndFlank</t>
        </is>
      </c>
      <c r="I48" t="inlineStr"/>
    </row>
    <row r="49">
      <c r="A49" t="inlineStr">
        <is>
          <t>ai.fixedDeckDef</t>
        </is>
      </c>
      <c r="B49" t="inlineStr">
        <is>
          <t>ai</t>
        </is>
      </c>
      <c r="C49" t="inlineStr">
        <is>
          <t>fixedDeckDef</t>
        </is>
      </c>
      <c r="D49" t="n">
        <v>3</v>
      </c>
      <c r="E49" t="inlineStr"/>
      <c r="F49" t="inlineStr">
        <is>
          <t>09_ai/Hang_so_ai</t>
        </is>
      </c>
      <c r="G49" t="inlineStr">
        <is>
          <t>vehicleSlots;supportSlots;maxLoaned</t>
        </is>
      </c>
      <c r="H49" t="inlineStr">
        <is>
          <t>Assets/MachineBrigade/Resources/Data/tunables.json: ai.fixedDeckDef</t>
        </is>
      </c>
      <c r="I49" t="inlineStr"/>
    </row>
    <row r="50">
      <c r="A50" t="inlineStr">
        <is>
          <t>ai.forecast</t>
        </is>
      </c>
      <c r="B50" t="inlineStr">
        <is>
          <t>ai</t>
        </is>
      </c>
      <c r="C50" t="inlineStr">
        <is>
          <t>forecast</t>
        </is>
      </c>
      <c r="D50" t="n">
        <v>12</v>
      </c>
      <c r="E50" t="inlineStr">
        <is>
          <t>AI MASTER P4</t>
        </is>
      </c>
      <c r="F50" t="inlineStr">
        <is>
          <t>09_ai/Hang_so_ai</t>
        </is>
      </c>
      <c r="G50" t="inlineStr">
        <is>
          <t>seconds;cacheS;aoeClusterBonus;aoeMax;uptimeFloor;unknownMargin;reinforceRadius;depthTwoShare;enoughRatio;enoughEnemyAfter;enoughMaxHoldS;enoughMinKnown</t>
        </is>
      </c>
      <c r="H50" t="inlineStr">
        <is>
          <t>Assets/MachineBrigade/Resources/Data/tunables.json: ai.forecast</t>
        </is>
      </c>
      <c r="I50" t="inlineStr"/>
    </row>
    <row r="51">
      <c r="A51" t="inlineStr">
        <is>
          <t>ai.formation</t>
        </is>
      </c>
      <c r="B51" t="inlineStr">
        <is>
          <t>ai</t>
        </is>
      </c>
      <c r="C51" t="inlineStr">
        <is>
          <t>formation</t>
        </is>
      </c>
      <c r="D51" t="n">
        <v>8</v>
      </c>
      <c r="E51" t="inlineStr">
        <is>
          <t>AI MASTER P2</t>
        </is>
      </c>
      <c r="F51" t="inlineStr">
        <is>
          <t>09_ai/Hang_so_ai</t>
        </is>
      </c>
      <c r="G51" t="inlineStr">
        <is>
          <t>commitSeconds;chokeLookahead;chokeShare;packetDelay;splashPacket;morphSeconds;directAtMaxSpread;rearRow</t>
        </is>
      </c>
      <c r="H51" t="inlineStr">
        <is>
          <t>Assets/MachineBrigade/Resources/Data/tunables.json: ai.formation</t>
        </is>
      </c>
      <c r="I51" t="inlineStr"/>
    </row>
    <row r="52">
      <c r="A52" t="inlineStr">
        <is>
          <t>ai.frontlineModel</t>
        </is>
      </c>
      <c r="B52" t="inlineStr">
        <is>
          <t>ai</t>
        </is>
      </c>
      <c r="C52" t="inlineStr">
        <is>
          <t>frontlineModel</t>
        </is>
      </c>
      <c r="D52" t="n">
        <v>11</v>
      </c>
      <c r="E52" t="inlineStr"/>
      <c r="F52" t="inlineStr">
        <is>
          <t>09_ai/Hang_so_ai</t>
        </is>
      </c>
      <c r="G52" t="inlineStr">
        <is>
          <t>rebuildWidth;rebuildConfidence;addSegmentCellScale;addSegmentThreatMemoryScale;addSegmentWidthFloor;addSegmentRadiusScale;addSegmentStrengthFloor;addSegmentWFalse;addFinalDistanceMax;addFinalNowDivisor;weakestFriendlyPressureFloor</t>
        </is>
      </c>
      <c r="H52" t="inlineStr">
        <is>
          <t>Assets/MachineBrigade/Resources/Data/tunables.json: ai.frontlineModel</t>
        </is>
      </c>
      <c r="I52" t="inlineStr"/>
    </row>
    <row r="53">
      <c r="A53" t="inlineStr">
        <is>
          <t>ai.gating</t>
        </is>
      </c>
      <c r="B53" t="inlineStr">
        <is>
          <t>ai</t>
        </is>
      </c>
      <c r="C53" t="inlineStr">
        <is>
          <t>gating</t>
        </is>
      </c>
      <c r="D53" t="n">
        <v>6</v>
      </c>
      <c r="E53" t="inlineStr">
        <is>
          <t>AI MASTER P4</t>
        </is>
      </c>
      <c r="F53" t="inlineStr">
        <is>
          <t>09_ai/Hang_so_ai</t>
        </is>
      </c>
      <c r="G53" t="inlineStr">
        <is>
          <t>probeLevel;feintLevel;adaptationLevel;seadLevel;patternLevel;bomberLevel</t>
        </is>
      </c>
      <c r="H53" t="inlineStr">
        <is>
          <t>Assets/MachineBrigade/Resources/Data/tunables.json: ai.gating</t>
        </is>
      </c>
      <c r="I53" t="inlineStr"/>
    </row>
    <row r="54">
      <c r="A54" t="inlineStr">
        <is>
          <t>ai.health</t>
        </is>
      </c>
      <c r="B54" t="inlineStr">
        <is>
          <t>ai</t>
        </is>
      </c>
      <c r="C54" t="inlineStr">
        <is>
          <t>health</t>
        </is>
      </c>
      <c r="D54" t="n">
        <v>14</v>
      </c>
      <c r="E54" t="inlineStr">
        <is>
          <t>AI MASTER P5</t>
        </is>
      </c>
      <c r="F54" t="inlineStr">
        <is>
          <t>09_ai/Hang_so_ai</t>
        </is>
      </c>
      <c r="G54" t="inlineStr">
        <is>
          <t>enabled;periodS;squadNoDamageS;contactMargin;stallS;progressM;arriveRadius;recoveryCooldownS;idleTripShare;blockedTripShare;blockedMinUnits;churnCommitScale;churnDampS;strictAssertions</t>
        </is>
      </c>
      <c r="H54" t="inlineStr">
        <is>
          <t>Assets/MachineBrigade/Resources/Data/tunables.json: ai.health</t>
        </is>
      </c>
      <c r="I54" t="inlineStr"/>
    </row>
    <row r="55">
      <c r="A55" t="inlineStr">
        <is>
          <t>ai.hiddenDef</t>
        </is>
      </c>
      <c r="B55" t="inlineStr">
        <is>
          <t>ai</t>
        </is>
      </c>
      <c r="C55" t="inlineStr">
        <is>
          <t>hiddenDef</t>
        </is>
      </c>
      <c r="D55" t="n">
        <v>1</v>
      </c>
      <c r="E55" t="inlineStr"/>
      <c r="F55" t="inlineStr">
        <is>
          <t>09_ai/Hang_so_ai</t>
        </is>
      </c>
      <c r="G55" t="inlineStr">
        <is>
          <t>ctorCutMax</t>
        </is>
      </c>
      <c r="H55" t="inlineStr">
        <is>
          <t>Assets/MachineBrigade/Resources/Data/tunables.json: ai.hiddenDef</t>
        </is>
      </c>
      <c r="I55" t="inlineStr"/>
    </row>
    <row r="56">
      <c r="A56" t="inlineStr">
        <is>
          <t>ai.humanStagger</t>
        </is>
      </c>
      <c r="B56" t="inlineStr">
        <is>
          <t>ai</t>
        </is>
      </c>
      <c r="C56" t="inlineStr">
        <is>
          <t>humanStagger</t>
        </is>
      </c>
      <c r="D56" t="n">
        <v>1</v>
      </c>
      <c r="E56" t="inlineStr"/>
      <c r="F56" t="inlineStr">
        <is>
          <t>09_ai/Hang_so_ai</t>
        </is>
      </c>
      <c r="G56" t="inlineStr">
        <is>
          <t>delayLengthMax</t>
        </is>
      </c>
      <c r="H56" t="inlineStr">
        <is>
          <t>Assets/MachineBrigade/Resources/Data/tunables.json: ai.humanStagger</t>
        </is>
      </c>
      <c r="I56" t="inlineStr"/>
    </row>
    <row r="57">
      <c r="A57" t="inlineStr">
        <is>
          <t>ai.intentOwnership</t>
        </is>
      </c>
      <c r="B57" t="inlineStr">
        <is>
          <t>ai</t>
        </is>
      </c>
      <c r="C57" t="inlineStr">
        <is>
          <t>intentOwnership</t>
        </is>
      </c>
      <c r="D57" t="n">
        <v>1</v>
      </c>
      <c r="E57" t="inlineStr"/>
      <c r="F57" t="inlineStr">
        <is>
          <t>09_ai/Hang_so_ai</t>
        </is>
      </c>
      <c r="G57" t="inlineStr">
        <is>
          <t>pruneCountMax</t>
        </is>
      </c>
      <c r="H57" t="inlineStr">
        <is>
          <t>Assets/MachineBrigade/Resources/Data/tunables.json: ai.intentOwnership</t>
        </is>
      </c>
      <c r="I57" t="inlineStr"/>
    </row>
    <row r="58">
      <c r="A58" t="inlineStr">
        <is>
          <t>ai.memory</t>
        </is>
      </c>
      <c r="B58" t="inlineStr">
        <is>
          <t>ai</t>
        </is>
      </c>
      <c r="C58" t="inlineStr">
        <is>
          <t>memory</t>
        </is>
      </c>
      <c r="D58" t="n">
        <v>11</v>
      </c>
      <c r="E58" t="inlineStr">
        <is>
          <t>AI MASTER P3</t>
        </is>
      </c>
      <c r="F58" t="inlineStr">
        <is>
          <t>09_ai/Hang_so_ai</t>
        </is>
      </c>
      <c r="G58" t="inlineStr">
        <is>
          <t>mobileHalfLifeS;artilleryHalfLifeS;staticHalfLifeS;absentDecay;deathHalfLifeS;deathRadius;unknownSeconds;unknownRisk;repeatPlanPenalty;repeatPlanHalfLifeS;routeFailShare</t>
        </is>
      </c>
      <c r="H58" t="inlineStr">
        <is>
          <t>Assets/MachineBrigade/Resources/Data/tunables.json: ai.memory</t>
        </is>
      </c>
      <c r="I58" t="inlineStr"/>
    </row>
    <row r="59">
      <c r="A59" t="inlineStr">
        <is>
          <t>ai.modeCombatDoctrine</t>
        </is>
      </c>
      <c r="B59" t="inlineStr">
        <is>
          <t>ai</t>
        </is>
      </c>
      <c r="C59" t="inlineStr">
        <is>
          <t>modeCombatDoctrine</t>
        </is>
      </c>
      <c r="D59" t="n">
        <v>3</v>
      </c>
      <c r="E59" t="inlineStr"/>
      <c r="F59" t="inlineStr">
        <is>
          <t>09_ai/Hang_so_ai</t>
        </is>
      </c>
      <c r="G59" t="inlineStr">
        <is>
          <t>bandLengthMin;bandBan;bandBan2</t>
        </is>
      </c>
      <c r="H59" t="inlineStr">
        <is>
          <t>Assets/MachineBrigade/Resources/Data/tunables.json: ai.modeCombatDoctrine</t>
        </is>
      </c>
      <c r="I59" t="inlineStr"/>
    </row>
    <row r="60">
      <c r="A60" t="inlineStr">
        <is>
          <t>ai.modeDoctrine</t>
        </is>
      </c>
      <c r="B60" t="inlineStr">
        <is>
          <t>ai</t>
        </is>
      </c>
      <c r="C60" t="inlineStr">
        <is>
          <t>modeDoctrine</t>
        </is>
      </c>
      <c r="D60" t="n">
        <v>17</v>
      </c>
      <c r="E60" t="inlineStr">
        <is>
          <t>AI MASTER P2</t>
        </is>
      </c>
      <c r="F60" t="inlineStr">
        <is>
          <t>09_ai/Hang_so_ai</t>
        </is>
      </c>
      <c r="G60" t="inlineStr">
        <is>
          <t>mortarBand;artilleryBand;mlrsBand;longBand;mortarMaxRange;longRangeMin;reserveShare;finalReserveShare;reserveCommitSeconds;defendLeash;rotateSeconds;pockets;urgencyFloor;urgencyEndSeconds;missionTargetWeight;offMissionGround;quietStrikeWorth</t>
        </is>
      </c>
      <c r="H60" t="inlineStr">
        <is>
          <t>Assets/MachineBrigade/Resources/Data/tunables.json: ai.modeDoctrine</t>
        </is>
      </c>
      <c r="I60" t="inlineStr"/>
    </row>
    <row r="61">
      <c r="A61" t="inlineStr">
        <is>
          <t>ai.modeDoctrineState</t>
        </is>
      </c>
      <c r="B61" t="inlineStr">
        <is>
          <t>ai</t>
        </is>
      </c>
      <c r="C61" t="inlineStr">
        <is>
          <t>modeDoctrineState</t>
        </is>
      </c>
      <c r="D61" t="n">
        <v>3</v>
      </c>
      <c r="E61" t="inlineStr"/>
      <c r="F61" t="inlineStr">
        <is>
          <t>09_ai/Hang_so_ai</t>
        </is>
      </c>
      <c r="G61" t="inlineStr">
        <is>
          <t>reserveShareOfLengthMin;reserveShareOfBan;reserveShareOfBan2</t>
        </is>
      </c>
      <c r="H61" t="inlineStr">
        <is>
          <t>Assets/MachineBrigade/Resources/Data/tunables.json: ai.modeDoctrineState</t>
        </is>
      </c>
      <c r="I61" t="inlineStr"/>
    </row>
    <row r="62">
      <c r="A62" t="inlineStr">
        <is>
          <t>ai.navalEngage</t>
        </is>
      </c>
      <c r="B62" t="inlineStr">
        <is>
          <t>ai</t>
        </is>
      </c>
      <c r="C62" t="inlineStr">
        <is>
          <t>navalEngage</t>
        </is>
      </c>
      <c r="D62" t="n">
        <v>11</v>
      </c>
      <c r="E62" t="inlineStr"/>
      <c r="F62" t="inlineStr">
        <is>
          <t>09_ai/Hang_so_ai</t>
        </is>
      </c>
      <c r="G62" t="inlineStr">
        <is>
          <t>contactShare;standoffBand;standoffMax;brawlBand;endMargin;cornerRoom;closingMin;kiteLead;brawlChase;jammerAvoid;weaveLead</t>
        </is>
      </c>
      <c r="H62" t="inlineStr">
        <is>
          <t>Assets/MachineBrigade/Resources/Data/tunables.json: ai.navalEngage</t>
        </is>
      </c>
      <c r="I62" t="inlineStr"/>
    </row>
    <row r="63">
      <c r="A63" t="inlineStr">
        <is>
          <t>ai.navigation</t>
        </is>
      </c>
      <c r="B63" t="inlineStr">
        <is>
          <t>ai</t>
        </is>
      </c>
      <c r="C63" t="inlineStr">
        <is>
          <t>navigation</t>
        </is>
      </c>
      <c r="D63" t="n">
        <v>33</v>
      </c>
      <c r="E63" t="inlineStr"/>
      <c r="F63" t="inlineStr">
        <is>
          <t>09_ai/Hang_so_ai</t>
        </is>
      </c>
      <c r="G63" t="inlineStr">
        <is>
          <t>jamStages;jamSoftS;jamReplanS;jamYieldS;jamCorridorS;jamEmergencyS;jamLowSpeedShare;jamProgressPerSecond;jamDecay;jamEvalTicks;localReplanMin;localReplanMax;corridorAltMax;congestionCost;congestionRadius;congestionSeconds;emergencyReverseM;giveUpAfterEmergencyS;failSafeS;anomalyAccelS;orcaLite;avoidanceHorizonGroundS;avoidanceHorizonNavalS;orcaNeighbours;orcaHighShare;orcaLowShare;passingRelease;separationPad;separationSplash;separationColumn;splashThreat;wreckSettleS;wreckLookAhead</t>
        </is>
      </c>
      <c r="H63" t="inlineStr">
        <is>
          <t>Assets/MachineBrigade/Resources/Data/tunables.json: ai.navigation</t>
        </is>
      </c>
      <c r="I63" t="inlineStr"/>
    </row>
    <row r="64">
      <c r="A64" t="inlineStr">
        <is>
          <t>ai.objectiveRules</t>
        </is>
      </c>
      <c r="B64" t="inlineStr">
        <is>
          <t>ai</t>
        </is>
      </c>
      <c r="C64" t="inlineStr">
        <is>
          <t>objectiveRules</t>
        </is>
      </c>
      <c r="D64" t="n">
        <v>3</v>
      </c>
      <c r="E64" t="inlineStr"/>
      <c r="F64" t="inlineStr">
        <is>
          <t>09_ai/Hang_so_ai</t>
        </is>
      </c>
      <c r="G64" t="inlineStr">
        <is>
          <t>recoveryCostEnemyMin;recoveryCostEnemyMax;depthLinesIMax</t>
        </is>
      </c>
      <c r="H64" t="inlineStr">
        <is>
          <t>Assets/MachineBrigade/Resources/Data/tunables.json: ai.objectiveRules</t>
        </is>
      </c>
      <c r="I64" t="inlineStr"/>
    </row>
    <row r="65">
      <c r="A65" t="inlineStr">
        <is>
          <t>ai.objectives</t>
        </is>
      </c>
      <c r="B65" t="inlineStr">
        <is>
          <t>ai</t>
        </is>
      </c>
      <c r="C65" t="inlineStr">
        <is>
          <t>objectives</t>
        </is>
      </c>
      <c r="D65" t="n">
        <v>14</v>
      </c>
      <c r="E65" t="inlineStr">
        <is>
          <t>AI MASTER P3</t>
        </is>
      </c>
      <c r="F65" t="inlineStr">
        <is>
          <t>09_ai/Hang_so_ai</t>
        </is>
      </c>
      <c r="G65" t="inlineStr">
        <is>
          <t>deadlineSlack;sunkHalfLifeS;sunkValue;sunkResetS;depthLines;depthStep;depthLostS;counterLossShare;counterWindowS;counterLookS;counterRadius;economyDelayShare;economyMaxShare;splitMinMembers</t>
        </is>
      </c>
      <c r="H65" t="inlineStr">
        <is>
          <t>Assets/MachineBrigade/Resources/Data/tunables.json: ai.objectives</t>
        </is>
      </c>
      <c r="I65" t="inlineStr"/>
    </row>
    <row r="66">
      <c r="A66" t="inlineStr">
        <is>
          <t>ai.opportunity</t>
        </is>
      </c>
      <c r="B66" t="inlineStr">
        <is>
          <t>ai</t>
        </is>
      </c>
      <c r="C66" t="inlineStr">
        <is>
          <t>opportunity</t>
        </is>
      </c>
      <c r="D66" t="n">
        <v>11</v>
      </c>
      <c r="E66" t="inlineStr">
        <is>
          <t>AI MASTER P4</t>
        </is>
      </c>
      <c r="F66" t="inlineStr">
        <is>
          <t>09_ai/Hang_so_ai</t>
        </is>
      </c>
      <c r="G66" t="inlineStr">
        <is>
          <t>aaDownS;partDownS;artilleryExposedS;exposedRadius;redeployS;redeployDrop;mainFarS;mainFarDistance;gateS;attackPoints;planGain</t>
        </is>
      </c>
      <c r="H66" t="inlineStr">
        <is>
          <t>Assets/MachineBrigade/Resources/Data/tunables.json: ai.opportunity</t>
        </is>
      </c>
      <c r="I66" t="inlineStr"/>
    </row>
    <row r="67">
      <c r="A67" t="inlineStr">
        <is>
          <t>ai.originEstimate</t>
        </is>
      </c>
      <c r="B67" t="inlineStr">
        <is>
          <t>ai</t>
        </is>
      </c>
      <c r="C67" t="inlineStr">
        <is>
          <t>originEstimate</t>
        </is>
      </c>
      <c r="D67" t="n">
        <v>3</v>
      </c>
      <c r="E67" t="inlineStr"/>
      <c r="F67" t="inlineStr">
        <is>
          <t>09_ai/Hang_so_ai</t>
        </is>
      </c>
      <c r="G67" t="inlineStr">
        <is>
          <t>confidenceShotsDivisor;confidenceMaxExponent;confidenceHalfLifeSFloor</t>
        </is>
      </c>
      <c r="H67" t="inlineStr">
        <is>
          <t>Assets/MachineBrigade/Resources/Data/tunables.json: ai.originEstimate</t>
        </is>
      </c>
      <c r="I67" t="inlineStr"/>
    </row>
    <row r="68">
      <c r="A68" t="inlineStr">
        <is>
          <t>ai.ownership</t>
        </is>
      </c>
      <c r="B68" t="inlineStr">
        <is>
          <t>ai</t>
        </is>
      </c>
      <c r="C68" t="inlineStr">
        <is>
          <t>ownership</t>
        </is>
      </c>
      <c r="D68" t="n">
        <v>3</v>
      </c>
      <c r="E68" t="inlineStr">
        <is>
          <t>AI MASTER P4</t>
        </is>
      </c>
      <c r="F68" t="inlineStr">
        <is>
          <t>09_ai/Hang_so_ai</t>
        </is>
      </c>
      <c r="G68" t="inlineStr">
        <is>
          <t>missionClaimS;scootClaimS;airClaimS</t>
        </is>
      </c>
      <c r="H68" t="inlineStr">
        <is>
          <t>Assets/MachineBrigade/Resources/Data/tunables.json: ai.ownership</t>
        </is>
      </c>
      <c r="I68" t="inlineStr"/>
    </row>
    <row r="69">
      <c r="A69" t="inlineStr">
        <is>
          <t>ai.packageAbort</t>
        </is>
      </c>
      <c r="B69" t="inlineStr">
        <is>
          <t>ai</t>
        </is>
      </c>
      <c r="C69" t="inlineStr">
        <is>
          <t>packageAbort</t>
        </is>
      </c>
      <c r="D69" t="n">
        <v>3</v>
      </c>
      <c r="E69" t="inlineStr">
        <is>
          <t>AI MASTER P4</t>
        </is>
      </c>
      <c r="F69" t="inlineStr">
        <is>
          <t>09_ai/Hang_so_ai</t>
        </is>
      </c>
      <c r="G69" t="inlineStr">
        <is>
          <t>enemyRise;clusterShift;lethalWarningPad</t>
        </is>
      </c>
      <c r="H69" t="inlineStr">
        <is>
          <t>Assets/MachineBrigade/Resources/Data/tunables.json: ai.packageAbort</t>
        </is>
      </c>
      <c r="I69" t="inlineStr"/>
    </row>
    <row r="70">
      <c r="A70" t="inlineStr">
        <is>
          <t>ai.patternMemory</t>
        </is>
      </c>
      <c r="B70" t="inlineStr">
        <is>
          <t>ai</t>
        </is>
      </c>
      <c r="C70" t="inlineStr">
        <is>
          <t>patternMemory</t>
        </is>
      </c>
      <c r="D70" t="n">
        <v>2</v>
      </c>
      <c r="E70" t="inlineStr"/>
      <c r="F70" t="inlineStr">
        <is>
          <t>09_ai/Hang_so_ai</t>
        </is>
      </c>
      <c r="G70" t="inlineStr">
        <is>
          <t>signatureSourceScale;signatureRadiusDivisor</t>
        </is>
      </c>
      <c r="H70" t="inlineStr">
        <is>
          <t>Assets/MachineBrigade/Resources/Data/tunables.json: ai.patternMemory</t>
        </is>
      </c>
      <c r="I70" t="inlineStr"/>
    </row>
    <row r="71">
      <c r="A71" t="inlineStr">
        <is>
          <t>ai.plannedActionBoard</t>
        </is>
      </c>
      <c r="B71" t="inlineStr">
        <is>
          <t>ai</t>
        </is>
      </c>
      <c r="C71" t="inlineStr">
        <is>
          <t>plannedActionBoard</t>
        </is>
      </c>
      <c r="D71" t="n">
        <v>3</v>
      </c>
      <c r="E71" t="inlineStr"/>
      <c r="F71" t="inlineStr">
        <is>
          <t>09_ai/Hang_so_ai</t>
        </is>
      </c>
      <c r="G71" t="inlineStr">
        <is>
          <t>plannedDamageShooterDivisor;planSmokeCountMin;pruneCountMin3</t>
        </is>
      </c>
      <c r="H71" t="inlineStr">
        <is>
          <t>Assets/MachineBrigade/Resources/Data/tunables.json: ai.plannedActionBoard</t>
        </is>
      </c>
      <c r="I71" t="inlineStr"/>
    </row>
    <row r="72">
      <c r="A72" t="inlineStr">
        <is>
          <t>ai.planning</t>
        </is>
      </c>
      <c r="B72" t="inlineStr">
        <is>
          <t>ai</t>
        </is>
      </c>
      <c r="C72" t="inlineStr">
        <is>
          <t>planning</t>
        </is>
      </c>
      <c r="D72" t="n">
        <v>16</v>
      </c>
      <c r="E72" t="inlineStr">
        <is>
          <t>AI MASTER P4</t>
        </is>
      </c>
      <c r="F72" t="inlineStr">
        <is>
          <t>09_ai/Hang_so_ai</t>
        </is>
      </c>
      <c r="G72" t="inlineStr">
        <is>
          <t>enabled;plansByLevel;depthByLevel;objectiveGain;enemyLossWeight;friendlyLossWeight;delayCostPerS;congestionWeight;uncertaintyWeight;waitArtilleryS;flankDpsBonus;flankEnemyUptime;holdPowerFloor;switchMargin;repeatPenalty;repeatHalfLifeS</t>
        </is>
      </c>
      <c r="H72" t="inlineStr">
        <is>
          <t>Assets/MachineBrigade/Resources/Data/tunables.json: ai.planning</t>
        </is>
      </c>
      <c r="I72" t="inlineStr"/>
    </row>
    <row r="73">
      <c r="A73" t="inlineStr">
        <is>
          <t>ai.position</t>
        </is>
      </c>
      <c r="B73" t="inlineStr">
        <is>
          <t>ai</t>
        </is>
      </c>
      <c r="C73" t="inlineStr">
        <is>
          <t>position</t>
        </is>
      </c>
      <c r="D73" t="n">
        <v>7</v>
      </c>
      <c r="E73" t="inlineStr">
        <is>
          <t>AI MASTER P2</t>
        </is>
      </c>
      <c r="F73" t="inlineStr">
        <is>
          <t>09_ai/Hang_so_ai</t>
        </is>
      </c>
      <c r="G73" t="inlineStr">
        <is>
          <t>weights;searchRadius;hullDownMin;hullDownMax;hullDownConeDeg;reserveSeconds;reserveRadius</t>
        </is>
      </c>
      <c r="H73" t="inlineStr">
        <is>
          <t>Assets/MachineBrigade/Resources/Data/tunables.json: ai.position</t>
        </is>
      </c>
      <c r="I73" t="inlineStr"/>
    </row>
    <row r="74">
      <c r="A74" t="inlineStr">
        <is>
          <t>ai.probe</t>
        </is>
      </c>
      <c r="B74" t="inlineStr">
        <is>
          <t>ai</t>
        </is>
      </c>
      <c r="C74" t="inlineStr">
        <is>
          <t>probe</t>
        </is>
      </c>
      <c r="D74" t="n">
        <v>10</v>
      </c>
      <c r="E74" t="inlineStr">
        <is>
          <t>AI MASTER P4</t>
        </is>
      </c>
      <c r="F74" t="inlineStr">
        <is>
          <t>09_ai/Hang_so_ai</t>
        </is>
      </c>
      <c r="G74" t="inlineStr">
        <is>
          <t>powerShare;maxSeconds;envelope;lowResistance;atThreat;exploitS;cooldownS;blockedS;laneMemoryS;minUnknown</t>
        </is>
      </c>
      <c r="H74" t="inlineStr">
        <is>
          <t>Assets/MachineBrigade/Resources/Data/tunables.json: ai.probe</t>
        </is>
      </c>
      <c r="I74" t="inlineStr"/>
    </row>
    <row r="75">
      <c r="A75" t="inlineStr">
        <is>
          <t>ai.probeRules</t>
        </is>
      </c>
      <c r="B75" t="inlineStr">
        <is>
          <t>ai</t>
        </is>
      </c>
      <c r="C75" t="inlineStr">
        <is>
          <t>probeRules</t>
        </is>
      </c>
      <c r="D75" t="n">
        <v>3</v>
      </c>
      <c r="E75" t="inlineStr"/>
      <c r="F75" t="inlineStr">
        <is>
          <t>09_ai/Hang_so_ai</t>
        </is>
      </c>
      <c r="G75" t="inlineStr">
        <is>
          <t>judgeProbeStrengthFloor;judgeLossShareMin;envelopeGoalReachFloor</t>
        </is>
      </c>
      <c r="H75" t="inlineStr">
        <is>
          <t>Assets/MachineBrigade/Resources/Data/tunables.json: ai.probeRules</t>
        </is>
      </c>
      <c r="I75" t="inlineStr"/>
    </row>
    <row r="76">
      <c r="A76" t="inlineStr">
        <is>
          <t>ai.procurement</t>
        </is>
      </c>
      <c r="B76" t="inlineStr">
        <is>
          <t>ai</t>
        </is>
      </c>
      <c r="C76" t="inlineStr">
        <is>
          <t>procurement</t>
        </is>
      </c>
      <c r="D76" t="n">
        <v>25</v>
      </c>
      <c r="E76" t="inlineStr"/>
      <c r="F76" t="inlineStr">
        <is>
          <t>09_ai/Hang_so_ai</t>
        </is>
      </c>
      <c r="G76" t="inlineStr">
        <is>
          <t>blendWeight;weights;intelEma;mismatchConfirmSeconds;mismatchShare;mismatchConfidence;confidenceCp;minPlanCards;maxPlanCards;planExpireSeconds;reserveHorizonSeconds;reserveMaxSeconds;feedbackCombatSeconds;feedbackUtilization;feedbackMinModifier;feedbackPoints;timingRefSeconds;lateGameSeconds;longTravelSeconds;longTravelMax;congestionMax;redundancyPerCopy;saturation;capabilitySeconds;floors</t>
        </is>
      </c>
      <c r="H76" t="inlineStr">
        <is>
          <t>Assets/MachineBrigade/Resources/Data/tunables.json: ai.procurement</t>
        </is>
      </c>
      <c r="I76" t="inlineStr"/>
    </row>
    <row r="77">
      <c r="A77" t="inlineStr">
        <is>
          <t>ai.procurementDirector</t>
        </is>
      </c>
      <c r="B77" t="inlineStr">
        <is>
          <t>ai</t>
        </is>
      </c>
      <c r="C77" t="inlineStr">
        <is>
          <t>procurementDirector</t>
        </is>
      </c>
      <c r="D77" t="n">
        <v>40</v>
      </c>
      <c r="E77" t="inlineStr"/>
      <c r="F77" t="inlineStr">
        <is>
          <t>09_ai/Hang_so_ai</t>
        </is>
      </c>
      <c r="G77" t="inlineStr">
        <is>
          <t>observeNowCap;observeBossTrue;observeFrontMin;trackTimeMax;trackScale;desiredLengthMin;desiredLengthMin2;scoreCombatValueScale;scoreLateScale;scoreSaturatedTrue;scoreI;scoreI2;scoreI3;scoreI4;scoreWScale;scoreRedundancyScale;roleDeficitHaveTotalFloor;roleDeficitI;roleDeficitMaxWeightFloor;counterNeedOwnTotalFloor;counterNeedAnsweredScale;counterNeedShareFloor;survivabilityFitEmaScale;survivabilityFitEmaScale2;synergyCountDivisor;tacticPreferenceFitScale;congestionRadiusDivisor;chokeDependencyChokeScale;chokeDependencyChokeScale2;makePlanDifficultyValue;makePlanDifficultyValue2;makePlanDifficultyValue3;makePlanPassMax;makePlanCountMin;purposeEmaMin;reserveBankSub;rolesOfW;rolesOfVisionRangeMin;rolesOfMaxRangeMin;answersSpeedMin</t>
        </is>
      </c>
      <c r="H77" t="inlineStr">
        <is>
          <t>Assets/MachineBrigade/Resources/Data/tunables.json: ai.procurementDirector</t>
        </is>
      </c>
      <c r="I77" t="inlineStr"/>
    </row>
    <row r="78">
      <c r="A78" t="inlineStr">
        <is>
          <t>ai.pursuit</t>
        </is>
      </c>
      <c r="B78" t="inlineStr">
        <is>
          <t>ai</t>
        </is>
      </c>
      <c r="C78" t="inlineStr">
        <is>
          <t>pursuit</t>
        </is>
      </c>
      <c r="D78" t="n">
        <v>12</v>
      </c>
      <c r="E78" t="inlineStr">
        <is>
          <t>AI MASTER P3</t>
        </is>
      </c>
      <c r="F78" t="inlineStr">
        <is>
          <t>09_ai/Hang_so_ai</t>
        </is>
      </c>
      <c r="G78" t="inlineStr">
        <is>
          <t>maxSeconds;maxDistance;aaMaxSeconds;aaMaxDistance;urgencyDrop;horizonS;ageFadeS;cutoffConfidence;cutoffLookS;retrySeconds;baitLeashMin;baitDangerScale</t>
        </is>
      </c>
      <c r="H78" t="inlineStr">
        <is>
          <t>Assets/MachineBrigade/Resources/Data/tunables.json: ai.pursuit</t>
        </is>
      </c>
      <c r="I78" t="inlineStr"/>
    </row>
    <row r="79">
      <c r="A79" t="inlineStr">
        <is>
          <t>ai.pursuitDiscipline</t>
        </is>
      </c>
      <c r="B79" t="inlineStr">
        <is>
          <t>ai</t>
        </is>
      </c>
      <c r="C79" t="inlineStr">
        <is>
          <t>pursuitDiscipline</t>
        </is>
      </c>
      <c r="D79" t="n">
        <v>2</v>
      </c>
      <c r="E79" t="inlineStr"/>
      <c r="F79" t="inlineStr">
        <is>
          <t>09_ai/Hang_so_ai</t>
        </is>
      </c>
      <c r="G79" t="inlineStr">
        <is>
          <t>interceptAgeFadeSFloor;interceptDotScale</t>
        </is>
      </c>
      <c r="H79" t="inlineStr">
        <is>
          <t>Assets/MachineBrigade/Resources/Data/tunables.json: ai.pursuitDiscipline</t>
        </is>
      </c>
      <c r="I79" t="inlineStr"/>
    </row>
    <row r="80">
      <c r="A80" t="inlineStr">
        <is>
          <t>ai.rangeMargin</t>
        </is>
      </c>
      <c r="B80" t="inlineStr">
        <is>
          <t>ai</t>
        </is>
      </c>
      <c r="C80" t="inlineStr">
        <is>
          <t>rangeMargin</t>
        </is>
      </c>
      <c r="D80" t="n">
        <v>4</v>
      </c>
      <c r="E80" t="inlineStr">
        <is>
          <t>AI MASTER P3</t>
        </is>
      </c>
      <c r="F80" t="inlineStr">
        <is>
          <t>09_ai/Hang_so_ai</t>
        </is>
      </c>
      <c r="G80" t="inlineStr">
        <is>
          <t>direct;artillery;atgm;aaMissile</t>
        </is>
      </c>
      <c r="H80" t="inlineStr">
        <is>
          <t>Assets/MachineBrigade/Resources/Data/tunables.json: ai.rangeMargin</t>
        </is>
      </c>
      <c r="I80" t="inlineStr"/>
    </row>
    <row r="81">
      <c r="A81" t="inlineStr">
        <is>
          <t>ai.repetitionMemory</t>
        </is>
      </c>
      <c r="B81" t="inlineStr">
        <is>
          <t>ai</t>
        </is>
      </c>
      <c r="C81" t="inlineStr">
        <is>
          <t>repetitionMemory</t>
        </is>
      </c>
      <c r="D81" t="n">
        <v>5</v>
      </c>
      <c r="E81" t="inlineStr"/>
      <c r="F81" t="inlineStr">
        <is>
          <t>09_ai/Hang_so_ai</t>
        </is>
      </c>
      <c r="G81" t="inlineStr">
        <is>
          <t>failLengthMin;failLengthFalse;penaltyAgeExponent;pruneCountMax;prunePenaltyMax</t>
        </is>
      </c>
      <c r="H81" t="inlineStr">
        <is>
          <t>Assets/MachineBrigade/Resources/Data/tunables.json: ai.repetitionMemory</t>
        </is>
      </c>
      <c r="I81" t="inlineStr"/>
    </row>
    <row r="82">
      <c r="A82" t="inlineStr">
        <is>
          <t>ai.reserveRelease</t>
        </is>
      </c>
      <c r="B82" t="inlineStr">
        <is>
          <t>ai</t>
        </is>
      </c>
      <c r="C82" t="inlineStr">
        <is>
          <t>reserveRelease</t>
        </is>
      </c>
      <c r="D82" t="n">
        <v>4</v>
      </c>
      <c r="E82" t="inlineStr">
        <is>
          <t>AI MASTER P3</t>
        </is>
      </c>
      <c r="F82" t="inlineStr">
        <is>
          <t>09_ai/Hang_so_ai</t>
        </is>
      </c>
      <c r="G82" t="inlineStr">
        <is>
          <t>wonRatio;collapseRatio;breakthroughRatio;exploitConfidence</t>
        </is>
      </c>
      <c r="H82" t="inlineStr">
        <is>
          <t>Assets/MachineBrigade/Resources/Data/tunables.json: ai.reserveRelease</t>
        </is>
      </c>
      <c r="I82" t="inlineStr"/>
    </row>
    <row r="83">
      <c r="A83" t="inlineStr">
        <is>
          <t>ai.roleDoctrine</t>
        </is>
      </c>
      <c r="B83" t="inlineStr">
        <is>
          <t>ai</t>
        </is>
      </c>
      <c r="C83" t="inlineStr">
        <is>
          <t>roleDoctrine</t>
        </is>
      </c>
      <c r="D83" t="n">
        <v>7</v>
      </c>
      <c r="E83" t="inlineStr">
        <is>
          <t>AI MASTER P2</t>
        </is>
      </c>
      <c r="F83" t="inlineStr">
        <is>
          <t>09_ai/Hang_so_ai</t>
        </is>
      </c>
      <c r="G83" t="inlineStr">
        <is>
          <t>rankTop;rankStep;lastResort;heavySalvoMinWorth;navalSalvoMinAlpha;navalSalvoMinWorth;clusterRadius</t>
        </is>
      </c>
      <c r="H83" t="inlineStr">
        <is>
          <t>Assets/MachineBrigade/Resources/Data/tunables.json: ai.roleDoctrine</t>
        </is>
      </c>
      <c r="I83" t="inlineStr"/>
    </row>
    <row r="84">
      <c r="A84" t="inlineStr">
        <is>
          <t>ai.routeBook</t>
        </is>
      </c>
      <c r="B84" t="inlineStr">
        <is>
          <t>ai</t>
        </is>
      </c>
      <c r="C84" t="inlineStr">
        <is>
          <t>routeBook</t>
        </is>
      </c>
      <c r="D84" t="n">
        <v>1</v>
      </c>
      <c r="E84" t="inlineStr"/>
      <c r="F84" t="inlineStr">
        <is>
          <t>09_ai/Hang_so_ai</t>
        </is>
      </c>
      <c r="G84" t="inlineStr">
        <is>
          <t>pruneCountMax</t>
        </is>
      </c>
      <c r="H84" t="inlineStr">
        <is>
          <t>Assets/MachineBrigade/Resources/Data/tunables.json: ai.routeBook</t>
        </is>
      </c>
      <c r="I84" t="inlineStr"/>
    </row>
    <row r="85">
      <c r="A85" t="inlineStr">
        <is>
          <t>ai.routes</t>
        </is>
      </c>
      <c r="B85" t="inlineStr">
        <is>
          <t>ai</t>
        </is>
      </c>
      <c r="C85" t="inlineStr">
        <is>
          <t>routes</t>
        </is>
      </c>
      <c r="D85" t="n">
        <v>7</v>
      </c>
      <c r="E85" t="inlineStr">
        <is>
          <t>AI MASTER P3</t>
        </is>
      </c>
      <c r="F85" t="inlineStr">
        <is>
          <t>09_ai/Hang_so_ai</t>
        </is>
      </c>
      <c r="G85" t="inlineStr">
        <is>
          <t>distanceScale;congestionWeight;occupancyWeight;lossWeight;points;occupancyRadius;bookSeconds</t>
        </is>
      </c>
      <c r="H85" t="inlineStr">
        <is>
          <t>Assets/MachineBrigade/Resources/Data/tunables.json: ai.routes</t>
        </is>
      </c>
      <c r="I85" t="inlineStr"/>
    </row>
    <row r="86">
      <c r="A86" t="inlineStr">
        <is>
          <t>ai.scoutPlanner</t>
        </is>
      </c>
      <c r="B86" t="inlineStr">
        <is>
          <t>ai</t>
        </is>
      </c>
      <c r="C86" t="inlineStr">
        <is>
          <t>scoutPlanner</t>
        </is>
      </c>
      <c r="D86" t="n">
        <v>1</v>
      </c>
      <c r="E86" t="inlineStr"/>
      <c r="F86" t="inlineStr">
        <is>
          <t>09_ai/Hang_so_ai</t>
        </is>
      </c>
      <c r="G86" t="inlineStr">
        <is>
          <t>waitScoutMaxWaitSCap</t>
        </is>
      </c>
      <c r="H86" t="inlineStr">
        <is>
          <t>Assets/MachineBrigade/Resources/Data/tunables.json: ai.scoutPlanner</t>
        </is>
      </c>
      <c r="I86" t="inlineStr"/>
    </row>
    <row r="87">
      <c r="A87" t="inlineStr">
        <is>
          <t>ai.shallowPlanner</t>
        </is>
      </c>
      <c r="B87" t="inlineStr">
        <is>
          <t>ai</t>
        </is>
      </c>
      <c r="C87" t="inlineStr">
        <is>
          <t>shallowPlanner</t>
        </is>
      </c>
      <c r="D87" t="n">
        <v>1</v>
      </c>
      <c r="E87" t="inlineStr"/>
      <c r="F87" t="inlineStr">
        <is>
          <t>09_ai/Hang_so_ai</t>
        </is>
      </c>
      <c r="G87" t="inlineStr">
        <is>
          <t>scoreRepeatPenaltyMax</t>
        </is>
      </c>
      <c r="H87" t="inlineStr">
        <is>
          <t>Assets/MachineBrigade/Resources/Data/tunables.json: ai.shallowPlanner</t>
        </is>
      </c>
      <c r="I87" t="inlineStr"/>
    </row>
    <row r="88">
      <c r="A88" t="inlineStr">
        <is>
          <t>ai.shootAndScoot</t>
        </is>
      </c>
      <c r="B88" t="inlineStr">
        <is>
          <t>ai</t>
        </is>
      </c>
      <c r="C88" t="inlineStr">
        <is>
          <t>shootAndScoot</t>
        </is>
      </c>
      <c r="D88" t="n">
        <v>4</v>
      </c>
      <c r="E88" t="inlineStr"/>
      <c r="F88" t="inlineStr">
        <is>
          <t>09_ai/Hang_so_ai</t>
        </is>
      </c>
      <c r="G88" t="inlineStr">
        <is>
          <t>salvosLengthFalse;distanceLengthFalse;distanceGunIdScale;distanceAbsMod</t>
        </is>
      </c>
      <c r="H88" t="inlineStr">
        <is>
          <t>Assets/MachineBrigade/Resources/Data/tunables.json: ai.shootAndScoot</t>
        </is>
      </c>
      <c r="I88" t="inlineStr"/>
    </row>
    <row r="89">
      <c r="A89" t="inlineStr">
        <is>
          <t>ai.simWorld</t>
        </is>
      </c>
      <c r="B89" t="inlineStr">
        <is>
          <t>ai</t>
        </is>
      </c>
      <c r="C89" t="inlineStr">
        <is>
          <t>simWorld</t>
        </is>
      </c>
      <c r="D89" t="n">
        <v>32</v>
      </c>
      <c r="E89" t="inlineStr"/>
      <c r="F89" t="inlineStr">
        <is>
          <t>09_ai/Hang_so_ai</t>
        </is>
      </c>
      <c r="G89" t="inlineStr">
        <is>
          <t>issueAlongCorridorRepathTimer;ctorCellSize;ctorCountMin;spawnVehicleMaxRings;spawnVehicleRegionSizeScale;spawnVehicleMaxRings2;spawnVehicleTimeAdd;upgradeDamageFloor;upgradeRateFloor;clearSpotHullBoundAdd;footprintOpenKMax;footprintOpenKDivisor;freeSpotHullBoundScale;applyStoresShareMin;profiledStepNowScale;refillTimeAdd;refillAliveScale;crushVegetationSpeedMax;crushVegetationHullRadiusAdd;crushVegetationRadiusScale;pathToRepathTimer;escapeRouteDistanceFloor;escapeRouteDistanceSquaredMin;escapeRouteDMin;escapeRouteD;escapeRouteMovedScale;escapeRouteEdgeSub;issueGroupMoveSpacing;issueGroupMoveRadiusAdd;issueGroupMoveDistanceSquaredMax;refreshVisibilityStatMax;staticFootprintMaxScale</t>
        </is>
      </c>
      <c r="H89" t="inlineStr">
        <is>
          <t>Assets/MachineBrigade/Resources/Data/tunables.json: ai.simWorld</t>
        </is>
      </c>
      <c r="I89" t="inlineStr"/>
    </row>
    <row r="90">
      <c r="A90" t="inlineStr">
        <is>
          <t>ai.squad</t>
        </is>
      </c>
      <c r="B90" t="inlineStr">
        <is>
          <t>ai</t>
        </is>
      </c>
      <c r="C90" t="inlineStr">
        <is>
          <t>squad</t>
        </is>
      </c>
      <c r="D90" t="n">
        <v>1</v>
      </c>
      <c r="E90" t="inlineStr"/>
      <c r="F90" t="inlineStr">
        <is>
          <t>09_ai/Hang_so_ai</t>
        </is>
      </c>
      <c r="G90" t="inlineStr">
        <is>
          <t>p3RouteAction</t>
        </is>
      </c>
      <c r="H90" t="inlineStr">
        <is>
          <t>Assets/MachineBrigade/Resources/Data/tunables.json: ai.squad</t>
        </is>
      </c>
      <c r="I90" t="inlineStr"/>
    </row>
    <row r="91">
      <c r="A91" t="inlineStr">
        <is>
          <t>ai.squadLayer</t>
        </is>
      </c>
      <c r="B91" t="inlineStr">
        <is>
          <t>ai</t>
        </is>
      </c>
      <c r="C91" t="inlineStr">
        <is>
          <t>squadLayer</t>
        </is>
      </c>
      <c r="D91" t="n">
        <v>243</v>
      </c>
      <c r="E91" t="inlineStr"/>
      <c r="F91" t="inlineStr">
        <is>
          <t>09_ai/Hang_so_ai</t>
        </is>
      </c>
      <c r="G91" t="inlineStr">
        <is>
          <t>shortMoveEvery;threatMetres;breachMargin;interval;minSquad;maxSquad;gatherRadius;gatheredRadius;joinReach;supportReach;placementOfSpeedMin;requiredWidthRadius;requiredWidthRadiusAdd;requiredWidthNScale;chokeAheadWidthAdd;spacingOfModeValue;spacingOfModeValue2;spacingOfModeValue3;formationSlotsIScale;formationSlotsRScale;formationSlotsSpacingScale;formationSlotsRadius;formationSlotsXDivisor;assignSlotsPassMax;slotsP2Spacing;slotsP2CountMin;slotsP2PacketDelayMin;slotsP2PacketDelayMax;slotsP2Margin;slotsP2ReachFloor;slotsP2ReachScale;slotsP2BeforeLerp;enlistOneSpeedMin;rendezvousRendezvousBackAdd;rendezvousRendezvousBackSub;rendezvousMargin;rendezvousThreatScale;rendezvousRouteScale;rendezvousAbsScale;rendezvousAbsScale2;servePendingDistanceMax;servePendingDistanceMax2;servePendingDistanceMin;servePendingIntervalScale;servePendingIntervalAdd;understrengthPowerFloor;compatibleTasksDistanceMax;splitI;updateLifecycleTimeMax;cohesionOfBeforeSub;cohesionOfDistanceMax;cohesionOfNowMax;cohesionOfI;powerOfCooldownFloor;powerOfEstimateFloor;powerOfHpDivisor;powerOfFrontScale;powerOfRangeDivisor;powerOfRangeMin;powerOfRangeMax;regroupPointBack2;regroupPointBack3;regroupPointLat2;regroupPointLat3;regroupPointMargin;regroupPointWidthAdd;regroupPointSplashScale;regroupPointRouteScale;regroupPointChokeScale;regroupPointBackScale;regroupPointAbsScale;slowestSpeedSlowTrue;confidenceOfScale;confidenceOfHasAtFalse;confidenceOfScale2;confidenceOfRadius;adjustP3HeavyShareMin;adjustP3CostsMin;adjustP3PtsScale;adjustP3Extra;adjustP3CautiousFloor;adjustP3ScoreMax;congestionAlongReachAdd;congestionAlongHullWidth;congestionAlongLanesScale;congestionAlongMinScale;congestionAlongDensityCap;congestionAlongCostCap;trackRouteP3P3RouteAction;trackRouteP3RoutePenaltyMin;stageP3Seconds;fixP3ReachFloor;pursuitP3ReachFloor;pursuitP3DistanceMax;cutoffP3DistanceMax;cutoffP3WidthAdd;antiAirSquadNScale;focusShareP3StrengthScale;stanceP3HoldFireFalse;stanceP3LengthMin;unitsP3Seconds;unitsP3CountMax;unitsP3SuitBMax;disperseHoldP3SpreadAdd;disperseHoldP3RadiusAdd;adjustP4Salt;adjustP4Points4;adjustP4ScoreMax;envelopeP4AgeMin;envelopeP4ReachFloor;escapeExitP4WarningKeyScale;escapeExitP4RadiusAdd;escapeExitP4Margin;escapeExitP4DistanceSquaredMin;ownerKeyTeamScale;squadRightOfWayHeavyScale;squadRightOfWayArtilleryScale;planTrafficHullHalfScale;planTrafficOverloadedFalse;planTrafficLanesMax;issueSlotChokeBatchGapSMin;issueSlotChokeBatchGapSMax;unsharedSlotRingMax;unsharedSlotRingScale;unsharedSlotRingScale2;queueSpotMargin;trafficTickLengthAdd;trafficTickIntervalScale;trafficTickIntervalAdd;trafficTickNowMin;unitsReachScale;unitsVisionRangeScale;unitsDirectionScale;unitsMargin;explainTargetMaxHpScale;shortMoveRadiusAdd;shortMoveMargin;crowdedDistanceCap;crowdedDistanceMax;crowdedDensityMin;squadSpeedSlowestTrue;explainHoldsIntervalScale;explainHoldsIntervalAdd;ctorIntervalScale;measureCountDivisor;measureLastHpSub;scoreReachFloor;scoreReachScale;scoreEnemyGoalFloor;scoreRatioScale;scoreRatioMin;scoreRatioMax;scorePoints3;scorePoints2;scoreRouteThreatCap;scoreRouteThreatScale;scoreCohesionScale;scorePoints7;scorePoints8;scoreBaseScore;scoreBaseScore2;scoreCountMin;scoreDistanceMin;scoreEnemyGoalScale;scoreEnemyGoalMin;scoreEnemyGoalMax;scoreSideEnemyCap;scoreSideEnemyScale;scoreThreatCap;scoreThreatScale;scoreReachMin;scoreBaseScore3;scoreGainCap;scoreBaseScore4;scoreFeFloor;scoreFoScale;scoreFoMax;scoreBaseScore5;scorePoints9;scoreTimeMax;scoreCohesionCap;scoreCohesionScale3;scoreScoreMax;urgentDistanceMin;idleTooLongNowMax;setStateReachScale;dodgeRadiusAdd;dodgeRadiusAdd2;dodgeMargin;dodgeDistanceMin;dodgeCountMin;pruneNowMin;overwhelmedReachFloor;overwhelmedRadiusAdd;executeReachScale;executeDistanceMin;executeDistanceMin2;executeDistanceMax;executeMargin;executeStateTrue;executeStateFalse;boundCountMax;boundNowAdd;boundReachScale;boundReachCap;boundMargin;spreadDistanceBlastFloor;spreadDistanceBlastScale;spreadDistanceDirectAtMaxSpreadFloor;unstickDistanceMin;unstickDistanceMin2;unstickDistanceMin3;unstickAwayScale;unstickMargin;unstickValueTrue;unstickValueFalse;unstickOutScale;unstickRungCap;unstickRungMin;stanceHoldFireFalse;focusWeightMin;focusReachAdd;focusStrengthFloor;focusHpSub;focusReachFloor;pointPressureRadiusAdd;flankPointDistanceCap;flankPointDistanceScale;flankPointDistanceScale2;flankPointDistanceMin;flankPointDistanceMax;flankPointMargin;flankPointDistanceMax2;flankPointMaxScale;advancingFriendDistanceMax;losingFriendReachFloor;losingFriendEnemyFloor;betterSpotReachFloor;betterSpotDirectionScale;betterSpotMargin;betterSpotThreatAtScale;betterSpotScale;betterSpotHereScale</t>
        </is>
      </c>
      <c r="H91" t="inlineStr">
        <is>
          <t>Assets/MachineBrigade/Resources/Data/tunables.json: ai.squadLayer</t>
        </is>
      </c>
      <c r="I91" t="inlineStr"/>
    </row>
    <row r="92">
      <c r="A92" t="inlineStr">
        <is>
          <t>ai.squads</t>
        </is>
      </c>
      <c r="B92" t="inlineStr">
        <is>
          <t>ai</t>
        </is>
      </c>
      <c r="C92" t="inlineStr">
        <is>
          <t>squads</t>
        </is>
      </c>
      <c r="D92" t="n">
        <v>15</v>
      </c>
      <c r="E92" t="inlineStr">
        <is>
          <t>AI MASTER P2</t>
        </is>
      </c>
      <c r="F92" t="inlineStr">
        <is>
          <t>09_ai/Hang_so_ai</t>
        </is>
      </c>
      <c r="G92" t="inlineStr">
        <is>
          <t>desiredMin;desiredMax;mergeShare;mergeDistance;receiveRadius;rendezvousBack;reinforceReach;pendingTimeout;cohesionWeights;cohesionRegroup;cohesionSeconds;cohesionRecover;supportReach;joinPredictSeconds;reassignmentCost</t>
        </is>
      </c>
      <c r="H92" t="inlineStr">
        <is>
          <t>Assets/MachineBrigade/Resources/Data/tunables.json: ai.squads</t>
        </is>
      </c>
      <c r="I92" t="inlineStr"/>
    </row>
    <row r="93">
      <c r="A93" t="inlineStr">
        <is>
          <t>ai.stagger</t>
        </is>
      </c>
      <c r="B93" t="inlineStr">
        <is>
          <t>ai</t>
        </is>
      </c>
      <c r="C93" t="inlineStr">
        <is>
          <t>stagger</t>
        </is>
      </c>
      <c r="D93" t="n">
        <v>1</v>
      </c>
      <c r="E93" t="inlineStr">
        <is>
          <t>AI MASTER P4</t>
        </is>
      </c>
      <c r="F93" t="inlineStr">
        <is>
          <t>09_ai/Hang_so_ai</t>
        </is>
      </c>
      <c r="G93" t="inlineStr">
        <is>
          <t>window</t>
        </is>
      </c>
      <c r="H93" t="inlineStr">
        <is>
          <t>Assets/MachineBrigade/Resources/Data/tunables.json: ai.stagger</t>
        </is>
      </c>
      <c r="I93" t="inlineStr"/>
    </row>
    <row r="94">
      <c r="A94" t="inlineStr">
        <is>
          <t>ai.stance</t>
        </is>
      </c>
      <c r="B94" t="inlineStr">
        <is>
          <t>ai</t>
        </is>
      </c>
      <c r="C94" t="inlineStr">
        <is>
          <t>stance</t>
        </is>
      </c>
      <c r="D94" t="n">
        <v>5</v>
      </c>
      <c r="E94" t="inlineStr">
        <is>
          <t>AI MASTER P3</t>
        </is>
      </c>
      <c r="F94" t="inlineStr">
        <is>
          <t>09_ai/Hang_so_ai</t>
        </is>
      </c>
      <c r="G94" t="inlineStr">
        <is>
          <t>returnFireSeconds;ambushRange;ambushSyncRadius;highValueReach;dispersalHoldS</t>
        </is>
      </c>
      <c r="H94" t="inlineStr">
        <is>
          <t>Assets/MachineBrigade/Resources/Data/tunables.json: ai.stance</t>
        </is>
      </c>
      <c r="I94" t="inlineStr"/>
    </row>
    <row r="95">
      <c r="A95" t="inlineStr">
        <is>
          <t>ai.supportDef</t>
        </is>
      </c>
      <c r="B95" t="inlineStr">
        <is>
          <t>ai</t>
        </is>
      </c>
      <c r="C95" t="inlineStr">
        <is>
          <t>supportDef</t>
        </is>
      </c>
      <c r="D95" t="n">
        <v>1</v>
      </c>
      <c r="E95" t="inlineStr"/>
      <c r="F95" t="inlineStr">
        <is>
          <t>09_ai/Hang_so_ai</t>
        </is>
      </c>
      <c r="G95" t="inlineStr">
        <is>
          <t>ctorRadiusCap</t>
        </is>
      </c>
      <c r="H95" t="inlineStr">
        <is>
          <t>Assets/MachineBrigade/Resources/Data/tunables.json: ai.supportDef</t>
        </is>
      </c>
      <c r="I95" t="inlineStr"/>
    </row>
    <row r="96">
      <c r="A96" t="inlineStr">
        <is>
          <t>ai.syncPlanner</t>
        </is>
      </c>
      <c r="B96" t="inlineStr">
        <is>
          <t>ai</t>
        </is>
      </c>
      <c r="C96" t="inlineStr">
        <is>
          <t>syncPlanner</t>
        </is>
      </c>
      <c r="D96" t="n">
        <v>1</v>
      </c>
      <c r="E96" t="inlineStr"/>
      <c r="F96" t="inlineStr">
        <is>
          <t>09_ai/Hang_so_ai</t>
        </is>
      </c>
      <c r="G96" t="inlineStr">
        <is>
          <t>etaSpeedFloor</t>
        </is>
      </c>
      <c r="H96" t="inlineStr">
        <is>
          <t>Assets/MachineBrigade/Resources/Data/tunables.json: ai.syncPlanner</t>
        </is>
      </c>
      <c r="I96" t="inlineStr"/>
    </row>
    <row r="97">
      <c r="A97" t="inlineStr">
        <is>
          <t>ai.tacticalAi</t>
        </is>
      </c>
      <c r="B97" t="inlineStr">
        <is>
          <t>ai</t>
        </is>
      </c>
      <c r="C97" t="inlineStr">
        <is>
          <t>tacticalAi</t>
        </is>
      </c>
      <c r="D97" t="n">
        <v>133</v>
      </c>
      <c r="E97" t="inlineStr"/>
      <c r="F97" t="inlineStr">
        <is>
          <t>09_ai/Hang_so_ai</t>
        </is>
      </c>
      <c r="G97" t="inlineStr">
        <is>
          <t>decisionInterval;boundLength;flankOffset;fastSpeed;clusterRadius;fallBackSeconds;outmatchedRatio;recoveredRatio;commitSeconds;assaultOdds;shellingTime;crateDetour;depotReach;breachReach;breacherReach;bossReach;reinforcementGap;homeReach;waveSize;waveWait;claimGunP4NowAdd;repairTargetP3MaxHpScale;repairTargetP3RadiusFloor;repairTargetP3RadiusScale;explainSpanDecisionIntervalScale;explainSpanDecisionIntervalAdd;alliesDecisionIntervalScale;ctorDecisionIntervalScale;tickNearestGroundMax;tickHomeRadiusAdd;tickDistanceMin;tickForwardScale;judgeOddsDistanceMax;judgeOddsDistanceMax2;judgeOddsAgeMin;judgeOddsDistanceMax3;judgeOddsAgeExponent;judgeOddsAgeDivisor;judgeOddsTheirsMin;judgeOddsTheirsMax;judgeOddsTheirsMin2;judgeOddsDistanceCap;grabCratesMargin;grabCratesDistanceMax;grabCratesDistanceMax2;sendToRearmSpeedScale;sendToRearmDepotReachScale;sendToRearmLeftDivisor;sendToRearmDAdd;sendToRearmRadiusScale;sendToRearmReach;sendToRearmDistanceMin;sendToRearmDistanceMin2;sendToRearmRangeAdd;sendToRearmRangeAdd2;sendToRearmDistanceMin3;sendToRearmRangeAdd3;refitDistanceMin;rearmInLullsTimeMax;rearmInLullsVisionRangeAdd;breachObstaclesAlongMax;breachObstaclesLengthMin;breachObstaclesDistanceMax;directBreachersAlongMax;directBreachersLengthScale;directBreachersObstacleTrue;directSupportForwardScale;directSupportDistanceMax;directSupportDistanceMax2;directSupportForwardScale2;directSupportReach;directSupportDistanceMax3;directSupportDistanceMin;directSupportDistanceMax4;directSupportDistanceMax5;resupplySpotForwardScale;resupplySpotReach;collectFallBackDistanceMax;huntRearmingBest;huntRearmingAircraftMax;huntRearmingStrikeTrue;huntRearmingStrikeFalse;plunderWithEffectiveMax;plunderWithRangeAdd;plunderWithRangeAdd2;directGunMinRangeAdd;directGunRangeAdd;directGunMinRangeAdd2;directGunReachAdd;directGunReachAdd2;directGunReachAdd3;directGunRangeScale;directGunForwardScale;directGunForwardScale2;directGunReach;directGunDistanceMin;standingDistanceMax;firingSpotMinRangeAdd;firingSpotTargetRadiusScale;firingSpotFractionSub;firingSpotFractionScale;firingSpotAbsScale;shellDefencesEffectiveMax;shellStructureDefenceSearchScale;shellFromSafetyRangeSub;shellFromSafetyDistanceMin;directFlankersCountMax;directFlankersForwardScale;directFlankersMargin;directFlankersDistanceMax;directMainBodyDistanceMax;directMainBodyMargin;directMainBodyCountScale;directMainBodyBoundLengthScale;directMainBodyDistanceMax2;directMainBodyCountScale2;strongEnoughDistanceMin;strongEnoughGroundReachAdd;strongEnoughDistanceMax;strongEnoughTheirsMax;threatTurretTurnRateMax;threatFastScale;frontOfCountMin;gatherReinforcementsHomeReachScale;gatherReinforcementsDirectionScale;gatherReinforcementsCountMax;gatherReinforcementsDistanceMin;gatherReinforcementsDistanceMax;gatherReinforcementsDistanceMax2;pushStaleSameRendezvousScale;nearestClusterDistanceMin;tryFindClusterMinRangeAdd;directionLengthMin</t>
        </is>
      </c>
      <c r="H97" t="inlineStr">
        <is>
          <t>Assets/MachineBrigade/Resources/Data/tunables.json: ai.tacticalAi</t>
        </is>
      </c>
      <c r="I97" t="inlineStr"/>
    </row>
    <row r="98">
      <c r="A98" t="inlineStr">
        <is>
          <t>ai.tacticalConfidence</t>
        </is>
      </c>
      <c r="B98" t="inlineStr">
        <is>
          <t>ai</t>
        </is>
      </c>
      <c r="C98" t="inlineStr">
        <is>
          <t>tacticalConfidence</t>
        </is>
      </c>
      <c r="D98" t="n">
        <v>6</v>
      </c>
      <c r="E98" t="inlineStr"/>
      <c r="F98" t="inlineStr">
        <is>
          <t>09_ai/Hang_so_ai</t>
        </is>
      </c>
      <c r="G98" t="inlineStr">
        <is>
          <t>computeD;computeD2;computeI;computeD3;computeI2;computeD4</t>
        </is>
      </c>
      <c r="H98" t="inlineStr">
        <is>
          <t>Assets/MachineBrigade/Resources/Data/tunables.json: ai.tacticalConfidence</t>
        </is>
      </c>
      <c r="I98" t="inlineStr"/>
    </row>
    <row r="99">
      <c r="A99" t="inlineStr">
        <is>
          <t>ai.tacticalMemory</t>
        </is>
      </c>
      <c r="B99" t="inlineStr">
        <is>
          <t>ai</t>
        </is>
      </c>
      <c r="C99" t="inlineStr">
        <is>
          <t>tacticalMemory</t>
        </is>
      </c>
      <c r="D99" t="n">
        <v>11</v>
      </c>
      <c r="E99" t="inlineStr"/>
      <c r="F99" t="inlineStr">
        <is>
          <t>09_ai/Hang_so_ai</t>
        </is>
      </c>
      <c r="G99" t="inlineStr">
        <is>
          <t>maxMarks;decayAgeExponent;decayHalfLifeFloor;deathDangerValueDivisor;deathDangerDistScale;deathAlongDeathRadiusFloor;deathAlongDeathRadiusScale;unknownModifierLengthMax;unknownModifierUnknownModifier;pruneRoutesCountMax;pruneRoutesRoutePenaltyMax</t>
        </is>
      </c>
      <c r="H99" t="inlineStr">
        <is>
          <t>Assets/MachineBrigade/Resources/Data/tunables.json: ai.tacticalMemory</t>
        </is>
      </c>
      <c r="I99" t="inlineStr"/>
    </row>
    <row r="100">
      <c r="A100" t="inlineStr">
        <is>
          <t>ai.targetAccessCache</t>
        </is>
      </c>
      <c r="B100" t="inlineStr">
        <is>
          <t>ai</t>
        </is>
      </c>
      <c r="C100" t="inlineStr">
        <is>
          <t>targetAccessCache</t>
        </is>
      </c>
      <c r="D100" t="n">
        <v>5</v>
      </c>
      <c r="E100" t="inlineStr"/>
      <c r="F100" t="inlineStr">
        <is>
          <t>09_ai/Hang_so_ai</t>
        </is>
      </c>
      <c r="G100" t="inlineStr">
        <is>
          <t>canInfluenceMaxRings;reachableReachDivisor;reachableMinRangeDivisor;reachableRadiusDivisor;sampleCellsDivisor</t>
        </is>
      </c>
      <c r="H100" t="inlineStr">
        <is>
          <t>Assets/MachineBrigade/Resources/Data/tunables.json: ai.targetAccessCache</t>
        </is>
      </c>
      <c r="I100" t="inlineStr"/>
    </row>
    <row r="101">
      <c r="A101" t="inlineStr">
        <is>
          <t>ai.targeting</t>
        </is>
      </c>
      <c r="B101" t="inlineStr">
        <is>
          <t>ai</t>
        </is>
      </c>
      <c r="C101" t="inlineStr">
        <is>
          <t>targeting</t>
        </is>
      </c>
      <c r="D101" t="n">
        <v>17</v>
      </c>
      <c r="E101" t="inlineStr"/>
      <c r="F101" t="inlineStr">
        <is>
          <t>09_ai/Hang_so_ai</t>
        </is>
      </c>
      <c r="G101" t="inlineStr">
        <is>
          <t>targetStickSeconds;targetStickBonus;overkillShare;overkillFloor;overkillDangerWorth;aimTimeConstant;maxAimSeconds;threatToSelfWeight;threatToObjectiveWeight;breachStructureBonus;breacherDistraction;siegeTowerBonus;siegeEngagedTowerBonus;siegeStructureBonus;siegeLightPenalty;breachCorridorWidth;defendBreachReach</t>
        </is>
      </c>
      <c r="H101" t="inlineStr">
        <is>
          <t>Assets/MachineBrigade/Resources/Data/tunables.json: ai.targeting</t>
        </is>
      </c>
      <c r="I101" t="inlineStr"/>
    </row>
    <row r="102">
      <c r="A102" t="inlineStr">
        <is>
          <t>ai.teamIntel</t>
        </is>
      </c>
      <c r="B102" t="inlineStr">
        <is>
          <t>ai</t>
        </is>
      </c>
      <c r="C102" t="inlineStr">
        <is>
          <t>teamIntel</t>
        </is>
      </c>
      <c r="D102" t="n">
        <v>33</v>
      </c>
      <c r="E102" t="inlineStr"/>
      <c r="F102" t="inlineStr">
        <is>
          <t>09_ai/Hang_so_ai</t>
        </is>
      </c>
      <c r="G102" t="inlineStr">
        <is>
          <t>ctorWorldCellFloor;cellCentreIndexAdd;knowFreshSeconds;strengthOfMaxHpDivisor;refreshFallback2;forCellsCellScale;frontLineMaxScale;narrowCellsCellScale;narrowCellsAllScale;clusterReach;clusterStrengthFloor;detectFallback;detectMinAdd;detectMinScale;detectStrengthCap;detectCellScale;detectPriority;detectPriority2;detectLifeScale;detectBigTrue;detectBigFalse;detectLengthSquaredMax;detectPriority3;detectCellScale2;detectPriority4;detectFallback2;detectFallback3;detectPriority5;detectLifeScale2;detectOwnCompositionScale;detectFallback4;detectFallback5;detectPriority6</t>
        </is>
      </c>
      <c r="H102" t="inlineStr">
        <is>
          <t>Assets/MachineBrigade/Resources/Data/tunables.json: ai.teamIntel</t>
        </is>
      </c>
      <c r="I102" t="inlineStr"/>
    </row>
    <row r="103">
      <c r="A103" t="inlineStr">
        <is>
          <t>ai.teamPlanning</t>
        </is>
      </c>
      <c r="B103" t="inlineStr">
        <is>
          <t>ai</t>
        </is>
      </c>
      <c r="C103" t="inlineStr">
        <is>
          <t>teamPlanning</t>
        </is>
      </c>
      <c r="D103" t="n">
        <v>32</v>
      </c>
      <c r="E103" t="inlineStr"/>
      <c r="F103" t="inlineStr">
        <is>
          <t>09_ai/Hang_so_ai</t>
        </is>
      </c>
      <c r="G103" t="inlineStr">
        <is>
          <t>openDistanceMax;observeDeathNowMin;observeDeathMaxHpDivisor;observeDeathPowerFloor;observeDeathCountMin2;observeDeathRangeFloor;observeDeathConfidence;observePartBrokenRadiusAdd;observePartBrokenConfidence;observeWarningsXScale;observeWarningsRoundScale;observeWarningsYScale;observeWarningsSourceScale2;observeWarningsDueScale;observeWarningsRadiusFloor;observeWarningsRadiusScale;observeWarningsNowMin;updateCountMin;updateAgeMax;updateRadius;updateConfidence;updateRadius2;updateDistanceMin;updateNowSub;updateRadius3;updatePeakScale;updateConfidence2;updateNowSub2;updateConfidence3;updateIAdd;updateNowMax;updateNowMin</t>
        </is>
      </c>
      <c r="H103" t="inlineStr">
        <is>
          <t>Assets/MachineBrigade/Resources/Data/tunables.json: ai.teamPlanning</t>
        </is>
      </c>
      <c r="I103" t="inlineStr"/>
    </row>
    <row r="104">
      <c r="A104" t="inlineStr">
        <is>
          <t>ai.topology</t>
        </is>
      </c>
      <c r="B104" t="inlineStr">
        <is>
          <t>ai</t>
        </is>
      </c>
      <c r="C104" t="inlineStr">
        <is>
          <t>topology</t>
        </is>
      </c>
      <c r="D104" t="n">
        <v>3</v>
      </c>
      <c r="E104" t="inlineStr"/>
      <c r="F104" t="inlineStr">
        <is>
          <t>09_ai/Hang_so_ai</t>
        </is>
      </c>
      <c r="G104" t="inlineStr">
        <is>
          <t>rebuildSeconds;chokeWidth;nearestRings</t>
        </is>
      </c>
      <c r="H104" t="inlineStr">
        <is>
          <t>Assets/MachineBrigade/Resources/Data/tunables.json: ai.topology</t>
        </is>
      </c>
      <c r="I104" t="inlineStr"/>
    </row>
    <row r="105">
      <c r="A105" t="inlineStr">
        <is>
          <t>ai.towers</t>
        </is>
      </c>
      <c r="B105" t="inlineStr">
        <is>
          <t>ai</t>
        </is>
      </c>
      <c r="C105" t="inlineStr">
        <is>
          <t>towers</t>
        </is>
      </c>
      <c r="D105" t="n">
        <v>9</v>
      </c>
      <c r="E105" t="inlineStr">
        <is>
          <t>AI MASTER P5</t>
        </is>
      </c>
      <c r="F105" t="inlineStr">
        <is>
          <t>09_ai/Hang_so_ai</t>
        </is>
      </c>
      <c r="G105" t="inlineStr">
        <is>
          <t>enabled;protectRadius;airThreatWorth;heavyWorth;artilleryWorth;criticalRadius;criticalWorth;overkillShare;overkillFloor</t>
        </is>
      </c>
      <c r="H105" t="inlineStr">
        <is>
          <t>Assets/MachineBrigade/Resources/Data/tunables.json: ai.towers</t>
        </is>
      </c>
      <c r="I105" t="inlineStr"/>
    </row>
    <row r="106">
      <c r="A106" t="inlineStr">
        <is>
          <t>ai.traffic</t>
        </is>
      </c>
      <c r="B106" t="inlineStr">
        <is>
          <t>ai</t>
        </is>
      </c>
      <c r="C106" t="inlineStr">
        <is>
          <t>traffic</t>
        </is>
      </c>
      <c r="D106" t="n">
        <v>25</v>
      </c>
      <c r="E106" t="inlineStr"/>
      <c r="F106" t="inlineStr">
        <is>
          <t>09_ai/Hang_so_ai</t>
        </is>
      </c>
      <c r="G106" t="inlineStr">
        <is>
          <t>enabled;priorityHoldS;reservationSeconds;alternateSeconds;preemptMargin;chokeBatchGapS;queueSpacing;queueStart;approachM;predictWindowS;overload;corridorMinMembers;corridorMinDistance;corridorRefreshS;corridorNodes;spawnExitRadius;spawnClearRadius;spawnRallyRadius;spawnBlockedS;spawnPriorityS;bossCorridorCost;reservedSpotCost;parkingLeaveM;parkingSplashSpacing;deadlockTicks</t>
        </is>
      </c>
      <c r="H106" t="inlineStr">
        <is>
          <t>Assets/MachineBrigade/Resources/Data/tunables.json: ai.traffic</t>
        </is>
      </c>
      <c r="I106" t="inlineStr"/>
    </row>
    <row r="107">
      <c r="A107" t="inlineStr">
        <is>
          <t>ai.weakpointUtility</t>
        </is>
      </c>
      <c r="B107" t="inlineStr">
        <is>
          <t>ai</t>
        </is>
      </c>
      <c r="C107" t="inlineStr">
        <is>
          <t>weakpointUtility</t>
        </is>
      </c>
      <c r="D107" t="n">
        <v>3</v>
      </c>
      <c r="E107" t="inlineStr"/>
      <c r="F107" t="inlineStr">
        <is>
          <t>09_ai/Hang_so_ai</t>
        </is>
      </c>
      <c r="G107" t="inlineStr">
        <is>
          <t>scoreI;scoreI2;scoreDistanceScale</t>
        </is>
      </c>
      <c r="H107" t="inlineStr">
        <is>
          <t>Assets/MachineBrigade/Resources/Data/tunables.json: ai.weakpointUtility</t>
        </is>
      </c>
      <c r="I107" t="inlineStr"/>
    </row>
    <row r="108">
      <c r="A108" t="inlineStr">
        <is>
          <t>ai.worldModel</t>
        </is>
      </c>
      <c r="B108" t="inlineStr">
        <is>
          <t>ai</t>
        </is>
      </c>
      <c r="C108" t="inlineStr">
        <is>
          <t>worldModel</t>
        </is>
      </c>
      <c r="D108" t="n">
        <v>1</v>
      </c>
      <c r="E108" t="inlineStr"/>
      <c r="F108" t="inlineStr">
        <is>
          <t>09_ai/Hang_so_ai</t>
        </is>
      </c>
      <c r="G108" t="inlineStr">
        <is>
          <t>forWorldRateFloor</t>
        </is>
      </c>
      <c r="H108" t="inlineStr">
        <is>
          <t>Assets/MachineBrigade/Resources/Data/tunables.json: ai.worldModel</t>
        </is>
      </c>
      <c r="I108" t="inlineStr"/>
    </row>
    <row r="109">
      <c r="A109" t="inlineStr">
        <is>
          <t>bosses.bossBrain</t>
        </is>
      </c>
      <c r="B109" t="inlineStr">
        <is>
          <t>bosses</t>
        </is>
      </c>
      <c r="C109" t="inlineStr">
        <is>
          <t>bossBrain</t>
        </is>
      </c>
      <c r="D109" t="n">
        <v>39</v>
      </c>
      <c r="E109" t="inlineStr"/>
      <c r="F109" t="inlineStr">
        <is>
          <t>02_boss/Hang_so_boss</t>
        </is>
      </c>
      <c r="G109" t="inlineStr">
        <is>
          <t>brainTicks;lookAheadSeconds;lookAheadMinLengths;lookAheadMaxLengths;planningFactor;headingDeadbandDeg;broadsideEnterDeg;broadsideLeaveDeg;broadsideSmoothing;broadsideMaxDeg;broadsideStepDeg;broadsideTurnCost;broadsideRoutePenalty;activeDpsTarget;holdBonus;cruiseThrottleMin;turnaboutThrottle;cpaHorizonMin;cpaHorizonMax;cpaLateralClear;shipSeparationExtra;bossSeparationExtra;cpaMaxTurnDeg;cpaMinThrottle;corridorMargin;corridorClearMin;corridorClearMax;corridorTicks;escortInnerGap;escortScreenMin;escortScreenMax;escortSupportMin;escortSupportMax;cadenceGap;cadenceHeavyCooldown;chaseLeash;groundReverseCooldown;phaseMoveSeconds;alignFlipSeconds</t>
        </is>
      </c>
      <c r="H109" t="inlineStr">
        <is>
          <t>Assets/MachineBrigade/Resources/Data/tunables.json: bosses.bossBrain</t>
        </is>
      </c>
      <c r="I109" t="inlineStr"/>
    </row>
  </sheetData>
  <autoFilter ref="A1:I10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52" customWidth="1" min="4" max="4"/>
    <col width="47" customWidth="1" min="5" max="5"/>
    <col width="30" customWidth="1" min="6" max="6"/>
    <col width="51" customWidth="1" min="7" max="7"/>
    <col width="10" customWidth="1" min="8" max="8"/>
  </cols>
  <sheetData>
    <row r="1">
      <c r="A1" s="1" t="inlineStr">
        <is>
          <t>id</t>
        </is>
      </c>
      <c r="B1" s="1" t="inlineStr">
        <is>
          <t>lop</t>
        </is>
      </c>
      <c r="C1" s="1" t="inlineStr">
        <is>
          <t>nhip</t>
        </is>
      </c>
      <c r="D1" s="1" t="inlineStr">
        <is>
          <t>khoa</t>
        </is>
      </c>
      <c r="E1" s="1" t="inlineStr">
        <is>
          <t>nguon_ma</t>
        </is>
      </c>
      <c r="F1" s="1" t="inlineStr">
        <is>
          <t>bo_dem</t>
        </is>
      </c>
      <c r="G1" s="1" t="inlineStr">
        <is>
          <t>nguon</t>
        </is>
      </c>
      <c r="H1" s="1" t="inlineStr">
        <is>
          <t>raw_json</t>
        </is>
      </c>
    </row>
    <row r="2">
      <c r="A2" t="inlineStr">
        <is>
          <t>Commander</t>
        </is>
      </c>
      <c r="B2" t="inlineStr">
        <is>
          <t>Commander</t>
        </is>
      </c>
      <c r="C2" t="inlineStr">
        <is>
          <t>1 Hz, hai phe lệch 0.5 s (P2 gán việc, P3 phối hợp, P4 kế hoạch)</t>
        </is>
      </c>
      <c r="D2" t="inlineStr">
        <is>
          <t>(cố định 1 s)</t>
        </is>
      </c>
      <c r="E2" t="inlineStr">
        <is>
          <t>AI/Commander.cs Tick/Pass</t>
        </is>
      </c>
      <c r="F2" t="inlineStr">
        <is>
          <t>Commander</t>
        </is>
      </c>
      <c r="G2" t="inlineStr">
        <is>
          <t>Sim/AI/Commander.cs Tick/Pass</t>
        </is>
      </c>
      <c r="H2" t="inlineStr"/>
    </row>
    <row r="3">
      <c r="A3" t="inlineStr">
        <is>
          <t>Counters</t>
        </is>
      </c>
      <c r="B3" t="inlineStr">
        <is>
          <t>Counters</t>
        </is>
      </c>
      <c r="C3" t="inlineStr">
        <is>
          <t>bộ đếm thời gian theo hệ (tắt mặc định; harness 48v48 bật)</t>
        </is>
      </c>
      <c r="D3" t="inlineStr">
        <is>
          <t>ai.budget.perfCounters</t>
        </is>
      </c>
      <c r="E3" t="inlineStr">
        <is>
          <t>AI/P5/AiBudget.cs AiPerfCounters</t>
        </is>
      </c>
      <c r="F3" t="inlineStr">
        <is>
          <t>(tất cả)</t>
        </is>
      </c>
      <c r="G3" t="inlineStr">
        <is>
          <t>Sim/AI/P5/AiBudget.cs AiPerfCounters</t>
        </is>
      </c>
      <c r="H3" t="inlineStr"/>
    </row>
    <row r="4">
      <c r="A4" t="inlineStr">
        <is>
          <t>Forecast</t>
        </is>
      </c>
      <c r="B4" t="inlineStr">
        <is>
          <t>Forecast</t>
        </is>
      </c>
      <c r="C4" t="inlineStr">
        <is>
          <t>theo sự kiện + cache 0.75 s (P4)</t>
        </is>
      </c>
      <c r="D4" t="inlineStr">
        <is>
          <t>ai.forecast.cacheS</t>
        </is>
      </c>
      <c r="E4" t="inlineStr">
        <is>
          <t>AI/P4/Planning.cs</t>
        </is>
      </c>
      <c r="F4" t="inlineStr">
        <is>
          <t>Commander</t>
        </is>
      </c>
      <c r="G4" t="inlineStr">
        <is>
          <t>Sim/AI/P4/Planning.cs</t>
        </is>
      </c>
      <c r="H4" t="inlineStr"/>
    </row>
    <row r="5">
      <c r="A5" t="inlineStr">
        <is>
          <t>HealthMonitor</t>
        </is>
      </c>
      <c r="B5" t="inlineStr">
        <is>
          <t>HealthMonitor</t>
        </is>
      </c>
      <c r="C5" t="inlineStr">
        <is>
          <t>1 Hz, lệch 0.5 s sau tướng</t>
        </is>
      </c>
      <c r="D5" t="inlineStr">
        <is>
          <t>ai.health.periodS</t>
        </is>
      </c>
      <c r="E5" t="inlineStr">
        <is>
          <t>AI/P5/AiHealthMonitor.cs</t>
        </is>
      </c>
      <c r="F5" t="inlineStr">
        <is>
          <t>HealthMonitor</t>
        </is>
      </c>
      <c r="G5" t="inlineStr">
        <is>
          <t>Sim/AI/P5/AiHealthMonitor.cs</t>
        </is>
      </c>
      <c r="H5" t="inlineStr"/>
    </row>
    <row r="6">
      <c r="A6" t="inlineStr">
        <is>
          <t>Procurement</t>
        </is>
      </c>
      <c r="B6" t="inlineStr">
        <is>
          <t>Procurement</t>
        </is>
      </c>
      <c r="C6" t="inlineStr">
        <is>
          <t>theo độ khó 2.2 / 1.1 / 0.6 / 0.45 s (giữ: là đòn bẩy phản ứng của độ khó); kế hoạch mua 16 tránh chấm lại cả bộ bài mỗi lần</t>
        </is>
      </c>
      <c r="D6" t="inlineStr">
        <is>
          <t>(ConquestAi.Interval)</t>
        </is>
      </c>
      <c r="E6" t="inlineStr">
        <is>
          <t>AI/ConquestAi.cs Buy</t>
        </is>
      </c>
      <c r="F6" t="inlineStr">
        <is>
          <t>Procurement</t>
        </is>
      </c>
      <c r="G6" t="inlineStr">
        <is>
          <t>Sim/AI/ConquestAi.cs Buy</t>
        </is>
      </c>
      <c r="H6" t="inlineStr"/>
    </row>
    <row r="7">
      <c r="A7" t="inlineStr">
        <is>
          <t>Spatial</t>
        </is>
      </c>
      <c r="B7" t="inlineStr">
        <is>
          <t>Spatial</t>
        </is>
      </c>
      <c r="C7" t="inlineStr">
        <is>
          <t>lưới đều 10 m (mục 98: 8-12 m), dựng lại tối đa 1 lần / bước sau di chuyển; đếm cụm / đám đông thay cho quét toàn bộ xe</t>
        </is>
      </c>
      <c r="D7" t="inlineStr">
        <is>
          <t>ai.budget.spatialCell</t>
        </is>
      </c>
      <c r="E7" t="inlineStr">
        <is>
          <t>AI/P5/AiBudget.cs AiSpatialIndex</t>
        </is>
      </c>
      <c r="F7" t="inlineStr">
        <is>
          <t>Targeting</t>
        </is>
      </c>
      <c r="G7" t="inlineStr">
        <is>
          <t>Sim/AI/P5/AiBudget.cs AiSpatialIndex</t>
        </is>
      </c>
      <c r="H7" t="inlineStr"/>
    </row>
    <row r="8">
      <c r="A8" t="inlineStr">
        <is>
          <t>Squad</t>
        </is>
      </c>
      <c r="B8" t="inlineStr">
        <is>
          <t>Squad</t>
        </is>
      </c>
      <c r="C8" t="inlineStr">
        <is>
          <t>lớp đội 4 Hz (ai.squadLayer.interval 0.25 s, hai phe lệch nửa nhịp); mỗi đội nghĩ 2 Hz theo nhóm so le (ai.budget.squadBuckets 2), né vòng cảnh báo mỗi nhịp</t>
        </is>
      </c>
      <c r="D8" t="inlineStr">
        <is>
          <t>ai.squadLayer.interval; ai.budget.squadBuckets</t>
        </is>
      </c>
      <c r="E8" t="inlineStr">
        <is>
          <t>AI/Squads.cs Tick; AI/P5/AiBudget.cs AiCadence</t>
        </is>
      </c>
      <c r="F8" t="inlineStr">
        <is>
          <t>Squad</t>
        </is>
      </c>
      <c r="G8" t="inlineStr">
        <is>
          <t>Sim/AI/Squads.cs Tick; AI/P5/AiBudget.cs AiCadence</t>
        </is>
      </c>
      <c r="H8" t="inlineStr"/>
    </row>
    <row r="9">
      <c r="A9" t="inlineStr">
        <is>
          <t>Steering</t>
        </is>
      </c>
      <c r="B9" t="inlineStr">
        <is>
          <t>Steering</t>
        </is>
      </c>
      <c r="C9" t="inlineStr">
        <is>
          <t>10 Hz (ORCA-lite so le theo id), mỗi bước cho phần lái</t>
        </is>
      </c>
      <c r="D9" t="inlineStr">
        <is>
          <t>ai.navigation.orcaLite; ai.traffic.*</t>
        </is>
      </c>
      <c r="E9" t="inlineStr">
        <is>
          <t>Movement/MovementSystem*.cs; P1</t>
        </is>
      </c>
      <c r="F9" t="inlineStr">
        <is>
          <t>Steering</t>
        </is>
      </c>
      <c r="G9" t="inlineStr">
        <is>
          <t>Sim/Movement/MovementSystem*.cs; P1</t>
        </is>
      </c>
      <c r="H9" t="inlineStr"/>
    </row>
    <row r="10">
      <c r="A10" t="inlineStr">
        <is>
          <t>Tactical</t>
        </is>
      </c>
      <c r="B10" t="inlineStr">
        <is>
          <t>Tactical</t>
        </is>
      </c>
      <c r="C10" t="inlineStr">
        <is>
          <t>4 Hz watchdog; TacticalAi theo ai.tacticalAi.decisionInterval</t>
        </is>
      </c>
      <c r="D10" t="inlineStr">
        <is>
          <t>ai.combatWatchdog.*; ai.tacticalAi.decisionInterval</t>
        </is>
      </c>
      <c r="E10" t="inlineStr">
        <is>
          <t>AI/CombatActivityWatchdog.cs; AI/TacticalAi.cs</t>
        </is>
      </c>
      <c r="F10" t="inlineStr">
        <is>
          <t>Tactical; Watchdog; Targeting</t>
        </is>
      </c>
      <c r="G10" t="inlineStr">
        <is>
          <t>Sim/AI/CombatActivityWatchdog.cs; AI/TacticalAi.cs</t>
        </is>
      </c>
      <c r="H10" t="inlineStr"/>
    </row>
  </sheetData>
  <autoFilter ref="A1:H10"/>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29" customWidth="1" min="2" max="2"/>
    <col width="60" customWidth="1" min="3" max="3"/>
    <col width="46" customWidth="1" min="4" max="4"/>
    <col width="60" customWidth="1" min="5" max="5"/>
    <col width="47" customWidth="1" min="6" max="6"/>
    <col width="29" customWidth="1" min="7" max="7"/>
    <col width="10" customWidth="1" min="8" max="8"/>
  </cols>
  <sheetData>
    <row r="1">
      <c r="A1" s="1" t="inlineStr">
        <is>
          <t>id</t>
        </is>
      </c>
      <c r="B1" s="1" t="inlineStr">
        <is>
          <t>chi_so</t>
        </is>
      </c>
      <c r="C1" s="1" t="inlineStr">
        <is>
          <t>nguon_so</t>
        </is>
      </c>
      <c r="D1" s="1" t="inlineStr">
        <is>
          <t>nguong</t>
        </is>
      </c>
      <c r="E1" s="1" t="inlineStr">
        <is>
          <t>phuc_hoi</t>
        </is>
      </c>
      <c r="F1" s="1" t="inlineStr">
        <is>
          <t>ma</t>
        </is>
      </c>
      <c r="G1" s="1" t="inlineStr">
        <is>
          <t>nguon</t>
        </is>
      </c>
      <c r="H1" s="1" t="inlineStr">
        <is>
          <t>raw_json</t>
        </is>
      </c>
    </row>
    <row r="2">
      <c r="A2" t="inlineStr">
        <is>
          <t>armedIdleWithoutReason</t>
        </is>
      </c>
      <c r="B2" t="inlineStr">
        <is>
          <t>armedIdleWithoutReason</t>
        </is>
      </c>
      <c r="C2" t="inlineStr">
        <is>
          <t>CombatWatch.Unexplained</t>
        </is>
      </c>
      <c r="D2" t="inlineStr">
        <is>
          <t>ai.health.idleTripShare</t>
        </is>
      </c>
      <c r="E2" t="inlineStr">
        <is>
          <t>ép kiểm mục tiêu / lời giải bắn, làm mới trạng thái chiến đấu, ghi 3 lý do hàng đầu</t>
        </is>
      </c>
      <c r="F2" t="inlineStr">
        <is>
          <t>WATCHDOG_IDLE_AUDIT; WATCHDOG_IDLE_TOP_REASONS</t>
        </is>
      </c>
      <c r="G2" t="inlineStr">
        <is>
          <t>Sim/AI/P5/AiHealthMonitor.cs</t>
        </is>
      </c>
      <c r="H2" t="inlineStr"/>
    </row>
    <row r="3">
      <c r="A3" t="inlineStr">
        <is>
          <t>blockedUnits</t>
        </is>
      </c>
      <c r="B3" t="inlineStr">
        <is>
          <t>blockedUnits</t>
        </is>
      </c>
      <c r="C3" t="inlineStr">
        <is>
          <t>xe mặt đất đang đi ở bậc kẹt &gt;= 3</t>
        </is>
      </c>
      <c r="D3" t="inlineStr">
        <is>
          <t>ai.health.blockedTripShare; blockedMinUnits</t>
        </is>
      </c>
      <c r="E3" t="inlineStr">
        <is>
          <t>đội có nửa thành viên kẹt: phát lại đích (điều phối giao thông chọn hành lang khác)</t>
        </is>
      </c>
      <c r="F3" t="inlineStr">
        <is>
          <t>WATCHDOG_TRAFFIC_ESCALATION</t>
        </is>
      </c>
      <c r="G3" t="inlineStr">
        <is>
          <t>Sim/AI/P5/AiHealthMonitor.cs</t>
        </is>
      </c>
      <c r="H3" t="inlineStr"/>
    </row>
    <row r="4">
      <c r="A4" t="inlineStr">
        <is>
          <t>combatAnomalies</t>
        </is>
      </c>
      <c r="B4" t="inlineStr">
        <is>
          <t>combatAnomalies</t>
        </is>
      </c>
      <c r="C4" t="inlineStr">
        <is>
          <t>CombatWatch.Anomalies</t>
        </is>
      </c>
      <c r="D4" t="inlineStr">
        <is>
          <t>-</t>
        </is>
      </c>
      <c r="E4" t="inlineStr">
        <is>
          <t>watchdog P0-A tự phục hồi</t>
        </is>
      </c>
      <c r="F4" t="inlineStr">
        <is>
          <t>WATCHDOG_COMBAT_ANOMALY</t>
        </is>
      </c>
      <c r="G4" t="inlineStr">
        <is>
          <t>Sim/AI/P5/AiHealthMonitor.cs</t>
        </is>
      </c>
      <c r="H4" t="inlineStr"/>
    </row>
    <row r="5">
      <c r="A5" t="inlineStr">
        <is>
          <t>deadlockCycles</t>
        </is>
      </c>
      <c r="B5" t="inlineStr">
        <is>
          <t>deadlockCycles</t>
        </is>
      </c>
      <c r="C5" t="inlineStr">
        <is>
          <t>Traffic.Stats.Deadlocks</t>
        </is>
      </c>
      <c r="D5" t="inlineStr">
        <is>
          <t>-</t>
        </is>
      </c>
      <c r="E5" t="inlineStr">
        <is>
          <t>P1 phá chu trình</t>
        </is>
      </c>
      <c r="F5" t="inlineStr">
        <is>
          <t>TRAFFIC_DEADLOCK_CYCLE</t>
        </is>
      </c>
      <c r="G5" t="inlineStr">
        <is>
          <t>Sim/AI/P5/AiHealthMonitor.cs</t>
        </is>
      </c>
      <c r="H5" t="inlineStr"/>
    </row>
    <row r="6">
      <c r="A6" t="inlineStr">
        <is>
          <t>lowUtilizationUnitClasses</t>
        </is>
      </c>
      <c r="B6" t="inlineStr">
        <is>
          <t>lowUtilizationUnitClasses</t>
        </is>
      </c>
      <c r="C6" t="inlineStr">
        <is>
          <t>AdaptationTracker.LowClasses (P4)</t>
        </is>
      </c>
      <c r="D6" t="inlineStr">
        <is>
          <t>ai.adaptation.lowUtilization; lowUtilizationS</t>
        </is>
      </c>
      <c r="E6" t="inlineStr">
        <is>
          <t>hệ số mua của P4 tác động</t>
        </is>
      </c>
      <c r="F6" t="inlineStr">
        <is>
          <t>WATCHDOG_LOW_UTILIZATION_CLASSES</t>
        </is>
      </c>
      <c r="G6" t="inlineStr">
        <is>
          <t>Sim/AI/P5/AiHealthMonitor.cs</t>
        </is>
      </c>
      <c r="H6" t="inlineStr"/>
    </row>
    <row r="7">
      <c r="A7" t="inlineStr">
        <is>
          <t>navalReverseAttempts</t>
        </is>
      </c>
      <c r="B7" t="inlineStr">
        <is>
          <t>navalReverseAttempts</t>
        </is>
      </c>
      <c r="C7" t="inlineStr">
        <is>
          <t>BossBrains.NavalReverseEvents + NavalReverseRefused</t>
        </is>
      </c>
      <c r="D7" t="inlineStr">
        <is>
          <t>ai.health.strictAssertions</t>
        </is>
      </c>
      <c r="E7" t="inlineStr">
        <is>
          <t>lỗi cứng khi debug; bộ điều khiển rẽ / giảm tốc / đổi làn</t>
        </is>
      </c>
      <c r="F7" t="inlineStr">
        <is>
          <t>NAVAL_REVERSE_FORBIDDEN</t>
        </is>
      </c>
      <c r="G7" t="inlineStr">
        <is>
          <t>Sim/AI/P5/AiHealthMonitor.cs</t>
        </is>
      </c>
      <c r="H7" t="inlineStr"/>
    </row>
    <row r="8">
      <c r="A8" t="inlineStr">
        <is>
          <t>noMapInfluencePurchases</t>
        </is>
      </c>
      <c r="B8" t="inlineStr">
        <is>
          <t>noMapInfluencePurchases</t>
        </is>
      </c>
      <c r="C8" t="inlineStr">
        <is>
          <t>luôn 0: thẻ không ảnh hưởng bản đồ bị loại trước khi chấm (P0-B)</t>
        </is>
      </c>
      <c r="D8" t="inlineStr">
        <is>
          <t>-</t>
        </is>
      </c>
      <c r="E8" t="inlineStr">
        <is>
          <t>-</t>
        </is>
      </c>
      <c r="F8" t="inlineStr">
        <is>
          <t>PURCHASE_NO_MAP_INFLUENCE</t>
        </is>
      </c>
      <c r="G8" t="inlineStr">
        <is>
          <t>Sim/AI/P5/AiHealthMonitor.cs</t>
        </is>
      </c>
      <c r="H8" t="inlineStr"/>
    </row>
    <row r="9">
      <c r="A9" t="inlineStr">
        <is>
          <t>ordersPerUnitPerMinute</t>
        </is>
      </c>
      <c r="B9" t="inlineStr">
        <is>
          <t>ordersPerUnitPerMinute</t>
        </is>
      </c>
      <c r="C9" t="inlineStr">
        <is>
          <t>lệnh đơn vị gửi vào thế giới / phút / xe (phe AI)</t>
        </is>
      </c>
      <c r="D9" t="inlineStr">
        <is>
          <t>-</t>
        </is>
      </c>
      <c r="E9" t="inlineStr">
        <is>
          <t>đếm</t>
        </is>
      </c>
      <c r="F9" t="inlineStr">
        <is>
          <t>-</t>
        </is>
      </c>
      <c r="G9" t="inlineStr">
        <is>
          <t>Sim/AI/P5/AiHealthMonitor.cs</t>
        </is>
      </c>
      <c r="H9" t="inlineStr"/>
    </row>
    <row r="10">
      <c r="A10" t="inlineStr">
        <is>
          <t>severeUnstuckEvents</t>
        </is>
      </c>
      <c r="B10" t="inlineStr">
        <is>
          <t>severeUnstuckEvents</t>
        </is>
      </c>
      <c r="C10" t="inlineStr">
        <is>
          <t>Traffic.Stats.SevereUnstuck</t>
        </is>
      </c>
      <c r="D10" t="inlineStr">
        <is>
          <t>(mục tiêu Part S &lt;= 1 / 10 xe-phút)</t>
        </is>
      </c>
      <c r="E10" t="inlineStr">
        <is>
          <t>đếm (P1 đã có thang gỡ kẹt)</t>
        </is>
      </c>
      <c r="F10" t="inlineStr">
        <is>
          <t>SEVERE_UNSTUCK</t>
        </is>
      </c>
      <c r="G10" t="inlineStr">
        <is>
          <t>Sim/AI/P5/AiHealthMonitor.cs</t>
        </is>
      </c>
      <c r="H10" t="inlineStr"/>
    </row>
    <row r="11">
      <c r="A11" t="inlineStr">
        <is>
          <t>squadActionSwitchesPerMinute</t>
        </is>
      </c>
      <c r="B11" t="inlineStr">
        <is>
          <t>squadActionSwitchesPerMinute</t>
        </is>
      </c>
      <c r="C11" t="inlineStr">
        <is>
          <t>DecisionLog.Totals (hành động) / phút / đội; đội đang 'churning'</t>
        </is>
      </c>
      <c r="D11" t="inlineStr">
        <is>
          <t>ai.health.churnCommitScale; churnDampS</t>
        </is>
      </c>
      <c r="E11" t="inlineStr">
        <is>
          <t>cam kết x1.5 trong 30 s</t>
        </is>
      </c>
      <c r="F11" t="inlineStr">
        <is>
          <t>WATCHDOG_CHURN_DAMPED</t>
        </is>
      </c>
      <c r="G11" t="inlineStr">
        <is>
          <t>Sim/AI/P5/AiHealthMonitor.cs</t>
        </is>
      </c>
      <c r="H11" t="inlineStr"/>
    </row>
    <row r="12">
      <c r="A12" t="inlineStr">
        <is>
          <t>squadsNoDamageSeconds</t>
        </is>
      </c>
      <c r="B12" t="inlineStr">
        <is>
          <t>squadsNoDamageSeconds</t>
        </is>
      </c>
      <c r="C12" t="inlineStr">
        <is>
          <t>đội có tiếp xúc mà không thành viên nào bắn</t>
        </is>
      </c>
      <c r="D12" t="inlineStr">
        <is>
          <t>ai.health.squadNoDamageS; contactMargin</t>
        </is>
      </c>
      <c r="E12" t="inlineStr">
        <is>
          <t>đánh giá lại hành động (idle reassess), phát lại đích (tuyến mới), chọn lại neo hỏa lực</t>
        </is>
      </c>
      <c r="F12" t="inlineStr">
        <is>
          <t>WATCHDOG_SQUAD_ZERO_UTILIZATION</t>
        </is>
      </c>
      <c r="G12" t="inlineStr">
        <is>
          <t>Sim/AI/P5/AiHealthMonitor.cs</t>
        </is>
      </c>
      <c r="H12" t="inlineStr"/>
    </row>
    <row r="13">
      <c r="A13" t="inlineStr">
        <is>
          <t>stalledObjectiveAssignments</t>
        </is>
      </c>
      <c r="B13" t="inlineStr">
        <is>
          <t>stalledObjectiveAssignments</t>
        </is>
      </c>
      <c r="C13" t="inlineStr">
        <is>
          <t>đội có mục tiêu không lại gần quá stallS</t>
        </is>
      </c>
      <c r="D13" t="inlineStr">
        <is>
          <t>ai.health.stallS; progressM; arriveRadius</t>
        </is>
      </c>
      <c r="E13" t="inlineStr">
        <is>
          <t>đánh giá lại hành động và tuyến</t>
        </is>
      </c>
      <c r="F13" t="inlineStr">
        <is>
          <t>WATCHDOG_SQUAD_STALLED_OBJECTIVE</t>
        </is>
      </c>
      <c r="G13" t="inlineStr">
        <is>
          <t>Sim/AI/P5/AiHealthMonitor.cs</t>
        </is>
      </c>
      <c r="H13" t="inlineStr"/>
    </row>
    <row r="14">
      <c r="A14" t="inlineStr">
        <is>
          <t>targetSwitchesPerMinute</t>
        </is>
      </c>
      <c r="B14" t="inlineStr">
        <is>
          <t>targetSwitchesPerMinute</t>
        </is>
      </c>
      <c r="C14" t="inlineStr">
        <is>
          <t>DecisionLog.Totals (mục tiêu) / phút / đội</t>
        </is>
      </c>
      <c r="D14" t="inlineStr">
        <is>
          <t>-</t>
        </is>
      </c>
      <c r="E14" t="inlineStr">
        <is>
          <t>đếm</t>
        </is>
      </c>
      <c r="F14" t="inlineStr">
        <is>
          <t>-</t>
        </is>
      </c>
      <c r="G14" t="inlineStr">
        <is>
          <t>Sim/AI/P5/AiHealthMonitor.cs</t>
        </is>
      </c>
      <c r="H14" t="inlineStr"/>
    </row>
  </sheetData>
  <autoFilter ref="A1:H1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49" customWidth="1" min="2" max="2"/>
    <col width="34" customWidth="1" min="3" max="3"/>
    <col width="60" customWidth="1" min="4" max="4"/>
    <col width="60" customWidth="1" min="5" max="5"/>
    <col width="10" customWidth="1" min="6" max="6"/>
  </cols>
  <sheetData>
    <row r="1">
      <c r="A1" s="1" t="inlineStr">
        <is>
          <t>id</t>
        </is>
      </c>
      <c r="B1" s="1" t="inlineStr">
        <is>
          <t>ma_nguon</t>
        </is>
      </c>
      <c r="C1" s="1" t="inlineStr">
        <is>
          <t>truong</t>
        </is>
      </c>
      <c r="D1" s="1" t="inlineStr">
        <is>
          <t>y_nghia</t>
        </is>
      </c>
      <c r="E1" s="1" t="inlineStr">
        <is>
          <t>nguon</t>
        </is>
      </c>
      <c r="F1" s="1" t="inlineStr">
        <is>
          <t>raw_json</t>
        </is>
      </c>
    </row>
    <row r="2">
      <c r="A2" t="inlineStr">
        <is>
          <t>feasibility_lane</t>
        </is>
      </c>
      <c r="B2" t="inlineStr">
        <is>
          <t>Sim/AI/EngagementFeasibility.cs Observed</t>
        </is>
      </c>
      <c r="C2" t="inlineStr">
        <is>
          <t>GameplayTopology.LaneStretch</t>
        </is>
      </c>
      <c r="D2" t="inlineStr">
        <is>
          <t>đoạn làn tàu tuần tra để chấm vùng phủ, quy tắc cũ chuyển sang lớp địa hình</t>
        </is>
      </c>
      <c r="E2" t="inlineStr">
        <is>
          <t>Assets/MachineBrigade/Scripts/Sim/AI/EngagementFeasibility.cs</t>
        </is>
      </c>
      <c r="F2" t="inlineStr"/>
    </row>
    <row r="3">
      <c r="A3" t="inlineStr">
        <is>
          <t>feasibility_size</t>
        </is>
      </c>
      <c r="B3" t="inlineStr">
        <is>
          <t>Sim/AI/EngagementFeasibility.cs Evaluate</t>
        </is>
      </c>
      <c r="C3" t="inlineStr">
        <is>
          <t>GameplayTopology.SizeClassReaches</t>
        </is>
      </c>
      <c r="D3" t="inlineStr">
        <is>
          <t>hạng xe phải lọt tuyến (maps.topology.sizeClassFeasibility, mặc định tắt: hành vi P0-B giữ nguyên)</t>
        </is>
      </c>
      <c r="E3" t="inlineStr">
        <is>
          <t>Assets/MachineBrigade/Scripts/Sim/AI/EngagementFeasibility.cs</t>
        </is>
      </c>
      <c r="F3" t="inlineStr"/>
    </row>
    <row r="4">
      <c r="A4" t="inlineStr">
        <is>
          <t>fire_support_escape</t>
        </is>
      </c>
      <c r="B4" t="inlineStr">
        <is>
          <t>Sim/AI/P2/FireSupportAnchor.cs Score</t>
        </is>
      </c>
      <c r="C4" t="inlineStr">
        <is>
          <t>GameplayTopology.EscapeRoutes</t>
        </is>
      </c>
      <c r="D4" t="inlineStr">
        <is>
          <t>lối thoát 8 hướng, 12 m</t>
        </is>
      </c>
      <c r="E4" t="inlineStr">
        <is>
          <t>Assets/MachineBrigade/Scripts/Sim/AI/P2/FireSupportAnchor.cs</t>
        </is>
      </c>
      <c r="F4" t="inlineStr"/>
    </row>
    <row r="5">
      <c r="A5" t="inlineStr">
        <is>
          <t>fire_support_parking</t>
        </is>
      </c>
      <c r="B5" t="inlineStr">
        <is>
          <t>Sim/AI/P2/FireSupportAnchor.cs Valid</t>
        </is>
      </c>
      <c r="C5" t="inlineStr">
        <is>
          <t>GameplayTopology.ParkingAllowed</t>
        </is>
      </c>
      <c r="D5" t="inlineStr">
        <is>
          <t>điểm neo pháo không đỗ ở cửa / miệng cửa</t>
        </is>
      </c>
      <c r="E5" t="inlineStr">
        <is>
          <t>Assets/MachineBrigade/Scripts/Sim/AI/P2/FireSupportAnchor.cs</t>
        </is>
      </c>
      <c r="F5" t="inlineStr"/>
    </row>
    <row r="6">
      <c r="A6" t="inlineStr">
        <is>
          <t>fire_support_traffic</t>
        </is>
      </c>
      <c r="B6" t="inlineStr">
        <is>
          <t>Sim/AI/P2/FireSupportAnchor.cs Score</t>
        </is>
      </c>
      <c r="C6" t="inlineStr">
        <is>
          <t>GameplayTopology.TransitConflict</t>
        </is>
      </c>
      <c r="D6" t="inlineStr">
        <is>
          <t>phạt đỗ trên tuyến chính / đường</t>
        </is>
      </c>
      <c r="E6" t="inlineStr">
        <is>
          <t>Assets/MachineBrigade/Scripts/Sim/AI/P2/FireSupportAnchor.cs</t>
        </is>
      </c>
      <c r="F6" t="inlineStr"/>
    </row>
    <row r="7">
      <c r="A7" t="inlineStr">
        <is>
          <t>fire_support_transit_count</t>
        </is>
      </c>
      <c r="B7" t="inlineStr">
        <is>
          <t>Sim/AI/P2/FireSupportAnchor.cs Set</t>
        </is>
      </c>
      <c r="C7" t="inlineStr">
        <is>
          <t>MapTelemetry.AnchorSet</t>
        </is>
      </c>
      <c r="D7" t="inlineStr">
        <is>
          <t>đếm neo pháo, neo trong vùng cấm (spec BW 7)</t>
        </is>
      </c>
      <c r="E7" t="inlineStr">
        <is>
          <t>Assets/MachineBrigade/Scripts/Sim/AI/P2/FireSupportAnchor.cs</t>
        </is>
      </c>
      <c r="F7" t="inlineStr"/>
    </row>
    <row r="8">
      <c r="A8" t="inlineStr">
        <is>
          <t>traffic_passages</t>
        </is>
      </c>
      <c r="B8" t="inlineStr">
        <is>
          <t>Sim/Movement/TrafficCoordinator.cs BuildPassages</t>
        </is>
      </c>
      <c r="C8" t="inlineStr">
        <is>
          <t>GameplayTopology.Chokes</t>
        </is>
      </c>
      <c r="D8" t="inlineStr">
        <is>
          <t>lối giao thông (cổng, nghẽn, cầu, đường hẹp) lấy từ điểm nghẽn chiến thuật; số đo chuyển nguyên từ BuildDoorways / BuildChokes</t>
        </is>
      </c>
      <c r="E8" t="inlineStr">
        <is>
          <t>Assets/MachineBrigade/Scripts/Sim/Movement/TrafficCoordinator.cs</t>
        </is>
      </c>
      <c r="F8" t="inlineStr"/>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2" customWidth="1" min="2" max="2"/>
    <col width="39" customWidth="1" min="3" max="3"/>
    <col width="12" customWidth="1" min="4" max="4"/>
    <col width="13" customWidth="1" min="5" max="5"/>
    <col width="8" customWidth="1" min="6" max="6"/>
    <col width="18" customWidth="1" min="7" max="7"/>
    <col width="16" customWidth="1" min="8" max="8"/>
    <col width="60"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ai.adaptation.airHeavyShare</t>
        </is>
      </c>
      <c r="B2" t="inlineStr">
        <is>
          <t>adaptation</t>
        </is>
      </c>
      <c r="C2" t="inlineStr">
        <is>
          <t>airHeavyShare</t>
        </is>
      </c>
      <c r="D2" t="n">
        <v>0.35</v>
      </c>
      <c r="F2" t="inlineStr">
        <is>
          <t>share</t>
        </is>
      </c>
      <c r="G2" t="inlineStr">
        <is>
          <t>nguong</t>
        </is>
      </c>
      <c r="H2" t="inlineStr">
        <is>
          <t>06</t>
        </is>
      </c>
      <c r="I2" t="inlineStr">
        <is>
          <t>Adaptation.AirHeavyShare (AI MASTER P4)</t>
        </is>
      </c>
      <c r="J2" t="inlineStr">
        <is>
          <t>Assets/MachineBrigade/Resources/Data/tunables.json: ai.adaptation.airHeavyShare</t>
        </is>
      </c>
      <c r="K2" t="inlineStr">
        <is>
          <t>{"value":0.35,"unit":"share","kind":"nguong","linh_vuc":"06","code":"Adaptation.AirHeavyShare (AI MASTER P4)"}</t>
        </is>
      </c>
    </row>
    <row r="3">
      <c r="A3" t="inlineStr">
        <is>
          <t>ai.adaptation.baitRepeat</t>
        </is>
      </c>
      <c r="B3" t="inlineStr">
        <is>
          <t>adaptation</t>
        </is>
      </c>
      <c r="C3" t="inlineStr">
        <is>
          <t>baitRepeat</t>
        </is>
      </c>
      <c r="D3" t="n">
        <v>2</v>
      </c>
      <c r="F3" t="inlineStr">
        <is>
          <t>count</t>
        </is>
      </c>
      <c r="G3" t="inlineStr">
        <is>
          <t>nguong</t>
        </is>
      </c>
      <c r="H3" t="inlineStr">
        <is>
          <t>06</t>
        </is>
      </c>
      <c r="I3" t="inlineStr">
        <is>
          <t>Adaptation.BaitRepeat (AI MASTER P4)</t>
        </is>
      </c>
      <c r="J3" t="inlineStr">
        <is>
          <t>Assets/MachineBrigade/Resources/Data/tunables.json: ai.adaptation.baitRepeat</t>
        </is>
      </c>
      <c r="K3" t="inlineStr">
        <is>
          <t>{"value":2,"unit":"count","kind":"nguong","linh_vuc":"06","code":"Adaptation.BaitRepeat (AI MASTER P4)"}</t>
        </is>
      </c>
    </row>
    <row r="4">
      <c r="A4" t="inlineStr">
        <is>
          <t>ai.adaptation.campImpacts</t>
        </is>
      </c>
      <c r="B4" t="inlineStr">
        <is>
          <t>adaptation</t>
        </is>
      </c>
      <c r="C4" t="inlineStr">
        <is>
          <t>campImpacts</t>
        </is>
      </c>
      <c r="D4" t="n">
        <v>6</v>
      </c>
      <c r="F4" t="inlineStr">
        <is>
          <t>count</t>
        </is>
      </c>
      <c r="G4" t="inlineStr">
        <is>
          <t>nguong</t>
        </is>
      </c>
      <c r="H4" t="inlineStr">
        <is>
          <t>06</t>
        </is>
      </c>
      <c r="I4" t="inlineStr">
        <is>
          <t>Adaptation.CampImpacts (AI MASTER P4)</t>
        </is>
      </c>
      <c r="J4" t="inlineStr">
        <is>
          <t>Assets/MachineBrigade/Resources/Data/tunables.json: ai.adaptation.campImpacts</t>
        </is>
      </c>
      <c r="K4" t="inlineStr">
        <is>
          <t>{"value":6,"unit":"count","kind":"nguong","linh_vuc":"06","code":"Adaptation.CampImpacts (AI MASTER P4)"}</t>
        </is>
      </c>
    </row>
    <row r="5">
      <c r="A5" t="inlineStr">
        <is>
          <t>ai.adaptation.emaAlpha</t>
        </is>
      </c>
      <c r="B5" t="inlineStr">
        <is>
          <t>adaptation</t>
        </is>
      </c>
      <c r="C5" t="inlineStr">
        <is>
          <t>emaAlpha</t>
        </is>
      </c>
      <c r="D5" t="n">
        <v>0.2</v>
      </c>
      <c r="F5" t="inlineStr">
        <is>
          <t>share</t>
        </is>
      </c>
      <c r="G5" t="inlineStr">
        <is>
          <t>nguong</t>
        </is>
      </c>
      <c r="H5" t="inlineStr">
        <is>
          <t>06</t>
        </is>
      </c>
      <c r="I5" t="inlineStr">
        <is>
          <t>Adaptation.EmaAlpha (AI MASTER P4)</t>
        </is>
      </c>
      <c r="J5" t="inlineStr">
        <is>
          <t>Assets/MachineBrigade/Resources/Data/tunables.json: ai.adaptation.emaAlpha</t>
        </is>
      </c>
      <c r="K5" t="inlineStr">
        <is>
          <t>{"value":0.2,"unit":"share","kind":"nguong","linh_vuc":"06","code":"Adaptation.EmaAlpha (AI MASTER P4)"}</t>
        </is>
      </c>
    </row>
    <row r="6">
      <c r="A6" t="inlineStr">
        <is>
          <t>ai.adaptation.leashScale</t>
        </is>
      </c>
      <c r="B6" t="inlineStr">
        <is>
          <t>adaptation</t>
        </is>
      </c>
      <c r="C6" t="inlineStr">
        <is>
          <t>leashScale</t>
        </is>
      </c>
      <c r="D6" t="n">
        <v>0.6</v>
      </c>
      <c r="F6" t="inlineStr">
        <is>
          <t>x</t>
        </is>
      </c>
      <c r="G6" t="inlineStr">
        <is>
          <t>nguong</t>
        </is>
      </c>
      <c r="H6" t="inlineStr">
        <is>
          <t>06</t>
        </is>
      </c>
      <c r="I6" t="inlineStr">
        <is>
          <t>Adaptation.LeashScale (AI MASTER P4)</t>
        </is>
      </c>
      <c r="J6" t="inlineStr">
        <is>
          <t>Assets/MachineBrigade/Resources/Data/tunables.json: ai.adaptation.leashScale</t>
        </is>
      </c>
      <c r="K6" t="inlineStr">
        <is>
          <t>{"value":0.6,"unit":"x","kind":"nguong","linh_vuc":"06","code":"Adaptation.LeashScale (AI MASTER P4)"}</t>
        </is>
      </c>
    </row>
    <row r="7">
      <c r="A7" t="inlineStr">
        <is>
          <t>ai.adaptation.lowUtilization</t>
        </is>
      </c>
      <c r="B7" t="inlineStr">
        <is>
          <t>adaptation</t>
        </is>
      </c>
      <c r="C7" t="inlineStr">
        <is>
          <t>lowUtilization</t>
        </is>
      </c>
      <c r="D7" t="n">
        <v>0.15</v>
      </c>
      <c r="F7" t="inlineStr">
        <is>
          <t>share</t>
        </is>
      </c>
      <c r="G7" t="inlineStr">
        <is>
          <t>nguong</t>
        </is>
      </c>
      <c r="H7" t="inlineStr">
        <is>
          <t>06</t>
        </is>
      </c>
      <c r="I7" t="inlineStr">
        <is>
          <t>Adaptation.LowUtilization (AI MASTER P4)</t>
        </is>
      </c>
      <c r="J7" t="inlineStr">
        <is>
          <t>Assets/MachineBrigade/Resources/Data/tunables.json: ai.adaptation.lowUtilization</t>
        </is>
      </c>
      <c r="K7" t="inlineStr">
        <is>
          <t>{"value":0.15,"unit":"share","kind":"nguong","linh_vuc":"06","code":"Adaptation.LowUtilization (AI MASTER P4)"}</t>
        </is>
      </c>
    </row>
    <row r="8">
      <c r="A8" t="inlineStr">
        <is>
          <t>ai.adaptation.lowUtilizationS</t>
        </is>
      </c>
      <c r="B8" t="inlineStr">
        <is>
          <t>adaptation</t>
        </is>
      </c>
      <c r="C8" t="inlineStr">
        <is>
          <t>lowUtilizationS</t>
        </is>
      </c>
      <c r="D8" t="n">
        <v>20</v>
      </c>
      <c r="F8" t="inlineStr">
        <is>
          <t>s</t>
        </is>
      </c>
      <c r="G8" t="inlineStr">
        <is>
          <t>thoi_gian</t>
        </is>
      </c>
      <c r="H8" t="inlineStr">
        <is>
          <t>06</t>
        </is>
      </c>
      <c r="I8" t="inlineStr">
        <is>
          <t>Adaptation.LowUtilizationS (AI MASTER P4)</t>
        </is>
      </c>
      <c r="J8" t="inlineStr">
        <is>
          <t>Assets/MachineBrigade/Resources/Data/tunables.json: ai.adaptation.lowUtilizationS</t>
        </is>
      </c>
      <c r="K8" t="inlineStr">
        <is>
          <t>{"value":20.0,"unit":"s","kind":"thoi_gian","linh_vuc":"06","code":"Adaptation.LowUtilizationS (AI MASTER P4)"}</t>
        </is>
      </c>
    </row>
    <row r="9">
      <c r="A9" t="inlineStr">
        <is>
          <t>ai.adaptation.purchaseFloor</t>
        </is>
      </c>
      <c r="B9" t="inlineStr">
        <is>
          <t>adaptation</t>
        </is>
      </c>
      <c r="C9" t="inlineStr">
        <is>
          <t>purchaseFloor</t>
        </is>
      </c>
      <c r="D9" t="n">
        <v>0.5</v>
      </c>
      <c r="F9" t="inlineStr">
        <is>
          <t>x</t>
        </is>
      </c>
      <c r="G9" t="inlineStr">
        <is>
          <t>nguong</t>
        </is>
      </c>
      <c r="H9" t="inlineStr">
        <is>
          <t>06</t>
        </is>
      </c>
      <c r="I9" t="inlineStr">
        <is>
          <t>Adaptation.PurchaseFloor (AI MASTER P4)</t>
        </is>
      </c>
      <c r="J9" t="inlineStr">
        <is>
          <t>Assets/MachineBrigade/Resources/Data/tunables.json: ai.adaptation.purchaseFloor</t>
        </is>
      </c>
      <c r="K9" t="inlineStr">
        <is>
          <t>{"value":0.5,"unit":"x","kind":"nguong","linh_vuc":"06","code":"Adaptation.PurchaseFloor (AI MASTER P4)"}</t>
        </is>
      </c>
    </row>
    <row r="10">
      <c r="A10" t="inlineStr">
        <is>
          <t>ai.adaptation.reconBoost</t>
        </is>
      </c>
      <c r="B10" t="inlineStr">
        <is>
          <t>adaptation</t>
        </is>
      </c>
      <c r="C10" t="inlineStr">
        <is>
          <t>reconBoost</t>
        </is>
      </c>
      <c r="D10" t="n">
        <v>0.15</v>
      </c>
      <c r="F10" t="inlineStr">
        <is>
          <t>share</t>
        </is>
      </c>
      <c r="G10" t="inlineStr">
        <is>
          <t>nguong</t>
        </is>
      </c>
      <c r="H10" t="inlineStr">
        <is>
          <t>06</t>
        </is>
      </c>
      <c r="I10" t="inlineStr">
        <is>
          <t>Adaptation.ReconBoost (AI MASTER P4)</t>
        </is>
      </c>
      <c r="J10" t="inlineStr">
        <is>
          <t>Assets/MachineBrigade/Resources/Data/tunables.json: ai.adaptation.reconBoost</t>
        </is>
      </c>
      <c r="K10" t="inlineStr">
        <is>
          <t>{"value":0.15,"unit":"share","kind":"nguong","linh_vuc":"06","code":"Adaptation.ReconBoost (AI MASTER P4)"}</t>
        </is>
      </c>
    </row>
    <row r="11">
      <c r="A11" t="inlineStr">
        <is>
          <t>ai.adaptation.towerCount</t>
        </is>
      </c>
      <c r="B11" t="inlineStr">
        <is>
          <t>adaptation</t>
        </is>
      </c>
      <c r="C11" t="inlineStr">
        <is>
          <t>towerCount</t>
        </is>
      </c>
      <c r="D11" t="n">
        <v>3</v>
      </c>
      <c r="F11" t="inlineStr">
        <is>
          <t>count</t>
        </is>
      </c>
      <c r="G11" t="inlineStr">
        <is>
          <t>nguong</t>
        </is>
      </c>
      <c r="H11" t="inlineStr">
        <is>
          <t>06</t>
        </is>
      </c>
      <c r="I11" t="inlineStr">
        <is>
          <t>Adaptation.TowerCount (AI MASTER P4)</t>
        </is>
      </c>
      <c r="J11" t="inlineStr">
        <is>
          <t>Assets/MachineBrigade/Resources/Data/tunables.json: ai.adaptation.towerCount</t>
        </is>
      </c>
      <c r="K11" t="inlineStr">
        <is>
          <t>{"value":3,"unit":"count","kind":"nguong","linh_vuc":"06","code":"Adaptation.TowerCount (AI MASTER P4)"}</t>
        </is>
      </c>
    </row>
    <row r="12">
      <c r="A12" t="inlineStr">
        <is>
          <t>ai.aiBehaviour.parseCommit</t>
        </is>
      </c>
      <c r="B12" t="inlineStr">
        <is>
          <t>aiBehaviour</t>
        </is>
      </c>
      <c r="C12" t="inlineStr">
        <is>
          <t>parseCommit</t>
        </is>
      </c>
      <c r="D12" t="n">
        <v>4</v>
      </c>
      <c r="F12" t="inlineStr">
        <is>
          <t>m</t>
        </is>
      </c>
      <c r="G12" t="inlineStr">
        <is>
          <t>ban_kinh</t>
        </is>
      </c>
      <c r="H12" t="inlineStr">
        <is>
          <t>06</t>
        </is>
      </c>
      <c r="I12" t="inlineStr">
        <is>
          <t>AiBehaviour (pack 2 pass 2, was Sim/Content/AiBehaviour.cs:202)</t>
        </is>
      </c>
      <c r="J12" t="inlineStr">
        <is>
          <t>Assets/MachineBrigade/Resources/Data/tunables.json: ai.aiBehaviour.parseCommit</t>
        </is>
      </c>
      <c r="K12" t="inlineStr">
        <is>
          <t>{"value":4.0,"unit":"m","kind":"ban_kinh","linh_vuc":"06","code":"AiBehaviour (pack 2 pass 2, was Sim/Content/AiBehaviour.cs:202)"}</t>
        </is>
      </c>
    </row>
    <row r="13">
      <c r="A13" t="inlineStr">
        <is>
          <t>ai.aiBehaviour.parsePriority</t>
        </is>
      </c>
      <c r="B13" t="inlineStr">
        <is>
          <t>aiBehaviour</t>
        </is>
      </c>
      <c r="C13" t="inlineStr">
        <is>
          <t>parsePriority</t>
        </is>
      </c>
      <c r="D13" t="n">
        <v>2</v>
      </c>
      <c r="F13" t="inlineStr">
        <is>
          <t>m</t>
        </is>
      </c>
      <c r="G13" t="inlineStr">
        <is>
          <t>ban_kinh</t>
        </is>
      </c>
      <c r="H13" t="inlineStr">
        <is>
          <t>06</t>
        </is>
      </c>
      <c r="I13" t="inlineStr">
        <is>
          <t>AiBehaviour (pack 2 pass 2, was Sim/Content/AiBehaviour.cs:202)</t>
        </is>
      </c>
      <c r="J13" t="inlineStr">
        <is>
          <t>Assets/MachineBrigade/Resources/Data/tunables.json: ai.aiBehaviour.parsePriority</t>
        </is>
      </c>
      <c r="K13" t="inlineStr">
        <is>
          <t>{"value":2,"unit":"m","kind":"ban_kinh","linh_vuc":"06","code":"AiBehaviour (pack 2 pass 2, was Sim/Content/AiBehaviour.cs:202)"}</t>
        </is>
      </c>
    </row>
    <row r="14">
      <c r="A14" t="inlineStr">
        <is>
          <t>ai.aiBehaviour.suitedToCountMax</t>
        </is>
      </c>
      <c r="B14" t="inlineStr">
        <is>
          <t>aiBehaviour</t>
        </is>
      </c>
      <c r="C14" t="inlineStr">
        <is>
          <t>suitedToCountMax</t>
        </is>
      </c>
      <c r="D14" t="n">
        <v>2</v>
      </c>
      <c r="F14" t="inlineStr">
        <is>
          <t>count</t>
        </is>
      </c>
      <c r="G14" t="inlineStr">
        <is>
          <t>gioi_han_thuc_the</t>
        </is>
      </c>
      <c r="H14" t="inlineStr">
        <is>
          <t>06</t>
        </is>
      </c>
      <c r="I14" t="inlineStr">
        <is>
          <t>AiBehaviour (pack 2 pass 2, was Sim/Content/AiBehaviour.cs:185)</t>
        </is>
      </c>
      <c r="J14" t="inlineStr">
        <is>
          <t>Assets/MachineBrigade/Resources/Data/tunables.json: ai.aiBehaviour.suitedToCountMax</t>
        </is>
      </c>
      <c r="K14" t="inlineStr">
        <is>
          <t>{"value":2,"unit":"count","kind":"gioi_han_thuc_the","linh_vuc":"06","code":"AiBehaviour (pack 2 pass 2, was Sim/Content/AiBehaviour.cs:185)"}</t>
        </is>
      </c>
    </row>
    <row r="15">
      <c r="A15" t="inlineStr">
        <is>
          <t>ai.aiCommander.adaptP4NowMax</t>
        </is>
      </c>
      <c r="B15" t="inlineStr">
        <is>
          <t>aiCommander</t>
        </is>
      </c>
      <c r="C15" t="inlineStr">
        <is>
          <t>adaptP4NowMax</t>
        </is>
      </c>
      <c r="D15" t="n">
        <v>2.5</v>
      </c>
      <c r="F15" t="inlineStr">
        <is>
          <t>s</t>
        </is>
      </c>
      <c r="G15" t="inlineStr">
        <is>
          <t>thoi_gian</t>
        </is>
      </c>
      <c r="H15" t="inlineStr">
        <is>
          <t>06</t>
        </is>
      </c>
      <c r="I15" t="inlineStr">
        <is>
          <t>Commander (pack 2 pass 2, was Sim/AI/P4/Commander.P4.cs:995)</t>
        </is>
      </c>
      <c r="J15" t="inlineStr">
        <is>
          <t>Assets/MachineBrigade/Resources/Data/tunables.json: ai.aiCommander.adaptP4NowMax</t>
        </is>
      </c>
      <c r="K15" t="inlineStr">
        <is>
          <t>{"value":2.5,"unit":"s","kind":"thoi_gian","linh_vuc":"06","code":"Commander (pack 2 pass 2, was Sim/AI/P4/Commander.P4.cs:995)"}</t>
        </is>
      </c>
    </row>
    <row r="16">
      <c r="A16" t="inlineStr">
        <is>
          <t>ai.aiCommander.adaptP4RangeScale</t>
        </is>
      </c>
      <c r="B16" t="inlineStr">
        <is>
          <t>aiCommander</t>
        </is>
      </c>
      <c r="C16" t="inlineStr">
        <is>
          <t>adaptP4RangeScale</t>
        </is>
      </c>
      <c r="D16" t="n">
        <v>1.1</v>
      </c>
      <c r="F16" t="inlineStr">
        <is>
          <t>x</t>
        </is>
      </c>
      <c r="G16" t="inlineStr">
        <is>
          <t>ban_kinh</t>
        </is>
      </c>
      <c r="H16" t="inlineStr">
        <is>
          <t>06</t>
        </is>
      </c>
      <c r="I16" t="inlineStr">
        <is>
          <t>Commander (pack 2 pass 2, was Sim/AI/P4/Commander.P4.cs:990)</t>
        </is>
      </c>
      <c r="J16" t="inlineStr">
        <is>
          <t>Assets/MachineBrigade/Resources/Data/tunables.json: ai.aiCommander.adaptP4RangeScale</t>
        </is>
      </c>
      <c r="K16" t="inlineStr">
        <is>
          <t>{"value":1.1,"unit":"x","kind":"ban_kinh","linh_vuc":"06","code":"Commander (pack 2 pass 2, was Sim/AI/P4/Commander.P4.cs:990)"}</t>
        </is>
      </c>
    </row>
    <row r="17">
      <c r="A17" t="inlineStr">
        <is>
          <t>ai.aiCommander.aircraftAngle1</t>
        </is>
      </c>
      <c r="B17" t="inlineStr">
        <is>
          <t>aiCommander</t>
        </is>
      </c>
      <c r="C17" t="inlineStr">
        <is>
          <t>aircraftAngle1</t>
        </is>
      </c>
      <c r="D17" t="n">
        <v>-1.05</v>
      </c>
      <c r="F17" t="inlineStr">
        <is>
          <t>m</t>
        </is>
      </c>
      <c r="G17" t="inlineStr">
        <is>
          <t>ban_kinh</t>
        </is>
      </c>
      <c r="H17" t="inlineStr">
        <is>
          <t>06</t>
        </is>
      </c>
      <c r="I17" t="inlineStr">
        <is>
          <t>Commander (pack 2 pass 2, was Sim/AI/Commander.Units.cs:148)</t>
        </is>
      </c>
      <c r="J17" t="inlineStr">
        <is>
          <t>Assets/MachineBrigade/Resources/Data/tunables.json: ai.aiCommander.aircraftAngle1</t>
        </is>
      </c>
      <c r="K17" t="inlineStr">
        <is>
          <t>{"value":-1.05,"unit":"m","kind":"ban_kinh","linh_vuc":"06","code":"Commander (pack 2 pass 2, was Sim/AI/Commander.Units.cs:148)"}</t>
        </is>
      </c>
    </row>
    <row r="18">
      <c r="A18" t="inlineStr">
        <is>
          <t>ai.aiCommander.aircraftAngle2</t>
        </is>
      </c>
      <c r="B18" t="inlineStr">
        <is>
          <t>aiCommander</t>
        </is>
      </c>
      <c r="C18" t="inlineStr">
        <is>
          <t>aircraftAngle2</t>
        </is>
      </c>
      <c r="D18" t="n">
        <v>1.05</v>
      </c>
      <c r="F18" t="inlineStr">
        <is>
          <t>m</t>
        </is>
      </c>
      <c r="G18" t="inlineStr">
        <is>
          <t>ban_kinh</t>
        </is>
      </c>
      <c r="H18" t="inlineStr">
        <is>
          <t>06</t>
        </is>
      </c>
      <c r="I18" t="inlineStr">
        <is>
          <t>Commander (pack 2 pass 2, was Sim/AI/Commander.Units.cs:148)</t>
        </is>
      </c>
      <c r="J18" t="inlineStr">
        <is>
          <t>Assets/MachineBrigade/Resources/Data/tunables.json: ai.aiCommander.aircraftAngle2</t>
        </is>
      </c>
      <c r="K18" t="inlineStr">
        <is>
          <t>{"value":1.05,"unit":"m","kind":"ban_kinh","linh_vuc":"06","code":"Commander (pack 2 pass 2, was Sim/AI/Commander.Units.cs:148)"}</t>
        </is>
      </c>
    </row>
    <row r="19">
      <c r="A19" t="inlineStr">
        <is>
          <t>ai.aiCommander.aircraftDistanceMax</t>
        </is>
      </c>
      <c r="B19" t="inlineStr">
        <is>
          <t>aiCommander</t>
        </is>
      </c>
      <c r="C19" t="inlineStr">
        <is>
          <t>aircraftDistanceMax</t>
        </is>
      </c>
      <c r="D19" t="n">
        <v>15</v>
      </c>
      <c r="F19" t="inlineStr">
        <is>
          <t>m</t>
        </is>
      </c>
      <c r="G19" t="inlineStr">
        <is>
          <t>thoi_gian</t>
        </is>
      </c>
      <c r="H19" t="inlineStr">
        <is>
          <t>06</t>
        </is>
      </c>
      <c r="I19" t="inlineStr">
        <is>
          <t>Commander (pack 2 pass 2, was Sim/AI/Commander.Units.cs:132)</t>
        </is>
      </c>
      <c r="J19" t="inlineStr">
        <is>
          <t>Assets/MachineBrigade/Resources/Data/tunables.json: ai.aiCommander.aircraftDistanceMax</t>
        </is>
      </c>
      <c r="K19" t="inlineStr">
        <is>
          <t>{"value":15.0,"unit":"m","kind":"thoi_gian","linh_vuc":"06","code":"Commander (pack 2 pass 2, was Sim/AI/Commander.Units.cs:132)"}</t>
        </is>
      </c>
    </row>
    <row r="20">
      <c r="A20" t="inlineStr">
        <is>
          <t>ai.aiCommander.aircraftDistanceMax2</t>
        </is>
      </c>
      <c r="B20" t="inlineStr">
        <is>
          <t>aiCommander</t>
        </is>
      </c>
      <c r="C20" t="inlineStr">
        <is>
          <t>aircraftDistanceMax2</t>
        </is>
      </c>
      <c r="D20" t="n">
        <v>60</v>
      </c>
      <c r="F20" t="inlineStr">
        <is>
          <t>m</t>
        </is>
      </c>
      <c r="G20" t="inlineStr">
        <is>
          <t>ban_kinh</t>
        </is>
      </c>
      <c r="H20" t="inlineStr">
        <is>
          <t>06</t>
        </is>
      </c>
      <c r="I20" t="inlineStr">
        <is>
          <t>Commander (pack 2 pass 2, was Sim/AI/Commander.Units.cs:141)</t>
        </is>
      </c>
      <c r="J20" t="inlineStr">
        <is>
          <t>Assets/MachineBrigade/Resources/Data/tunables.json: ai.aiCommander.aircraftDistanceMax2</t>
        </is>
      </c>
      <c r="K20" t="inlineStr">
        <is>
          <t>{"value":60.0,"unit":"m","kind":"ban_kinh","linh_vuc":"06","code":"Commander (pack 2 pass 2, was Sim/AI/Commander.Units.cs:141)"}</t>
        </is>
      </c>
    </row>
    <row r="21">
      <c r="A21" t="inlineStr">
        <is>
          <t>ai.aiCommander.aircraftMargin</t>
        </is>
      </c>
      <c r="B21" t="inlineStr">
        <is>
          <t>aiCommander</t>
        </is>
      </c>
      <c r="C21" t="inlineStr">
        <is>
          <t>aircraftMargin</t>
        </is>
      </c>
      <c r="D21" t="n">
        <v>10</v>
      </c>
      <c r="F21" t="inlineStr">
        <is>
          <t>x</t>
        </is>
      </c>
      <c r="G21" t="inlineStr">
        <is>
          <t>khac</t>
        </is>
      </c>
      <c r="H21" t="inlineStr">
        <is>
          <t>06</t>
        </is>
      </c>
      <c r="I21" t="inlineStr">
        <is>
          <t>Commander (pack 2 pass 2, was Sim/AI/Commander.Units.cs:153)</t>
        </is>
      </c>
      <c r="J21" t="inlineStr">
        <is>
          <t>Assets/MachineBrigade/Resources/Data/tunables.json: ai.aiCommander.aircraftMargin</t>
        </is>
      </c>
      <c r="K21" t="inlineStr">
        <is>
          <t>{"value":10.0,"unit":"x","kind":"khac","linh_vuc":"06","code":"Commander (pack 2 pass 2, was Sim/AI/Commander.Units.cs:153)"}</t>
        </is>
      </c>
    </row>
    <row r="22">
      <c r="A22" t="inlineStr">
        <is>
          <t>ai.aiCommander.aircraftNowAdd</t>
        </is>
      </c>
      <c r="B22" t="inlineStr">
        <is>
          <t>aiCommander</t>
        </is>
      </c>
      <c r="C22" t="inlineStr">
        <is>
          <t>aircraftNowAdd</t>
        </is>
      </c>
      <c r="D22" t="n">
        <v>25</v>
      </c>
      <c r="F22" t="inlineStr">
        <is>
          <t>s</t>
        </is>
      </c>
      <c r="G22" t="inlineStr">
        <is>
          <t>thoi_gian</t>
        </is>
      </c>
      <c r="H22" t="inlineStr">
        <is>
          <t>06</t>
        </is>
      </c>
      <c r="I22" t="inlineStr">
        <is>
          <t>Commander (pack 2 pass 2, was Sim/AI/Commander.Units.cs:162)</t>
        </is>
      </c>
      <c r="J22" t="inlineStr">
        <is>
          <t>Assets/MachineBrigade/Resources/Data/tunables.json: ai.aiCommander.aircraftNowAdd</t>
        </is>
      </c>
      <c r="K22" t="inlineStr">
        <is>
          <t>{"value":25.0,"unit":"s","kind":"thoi_gian","linh_vuc":"06","code":"Commander (pack 2 pass 2, was Sim/AI/Commander.Units.cs:162)"}</t>
        </is>
      </c>
    </row>
    <row r="23">
      <c r="A23" t="inlineStr">
        <is>
          <t>ai.aiCommander.aircraftNowMin</t>
        </is>
      </c>
      <c r="B23" t="inlineStr">
        <is>
          <t>aiCommander</t>
        </is>
      </c>
      <c r="C23" t="inlineStr">
        <is>
          <t>aircraftNowMin</t>
        </is>
      </c>
      <c r="D23" t="n">
        <v>5</v>
      </c>
      <c r="F23" t="inlineStr">
        <is>
          <t>s</t>
        </is>
      </c>
      <c r="G23" t="inlineStr">
        <is>
          <t>thoi_gian</t>
        </is>
      </c>
      <c r="H23" t="inlineStr">
        <is>
          <t>06</t>
        </is>
      </c>
      <c r="I23" t="inlineStr">
        <is>
          <t>Commander (pack 2 pass 2, was Sim/AI/Commander.Units.cs:101)</t>
        </is>
      </c>
      <c r="J23" t="inlineStr">
        <is>
          <t>Assets/MachineBrigade/Resources/Data/tunables.json: ai.aiCommander.aircraftNowMin</t>
        </is>
      </c>
      <c r="K23" t="inlineStr">
        <is>
          <t>{"value":5.0,"unit":"s","kind":"thoi_gian","linh_vuc":"06","code":"Commander (pack 2 pass 2, was Sim/AI/Commander.Units.cs:101)"}</t>
        </is>
      </c>
    </row>
    <row r="24">
      <c r="A24" t="inlineStr">
        <is>
          <t>ai.aiCommander.aircraftNowMin2</t>
        </is>
      </c>
      <c r="B24" t="inlineStr">
        <is>
          <t>aiCommander</t>
        </is>
      </c>
      <c r="C24" t="inlineStr">
        <is>
          <t>aircraftNowMin2</t>
        </is>
      </c>
      <c r="D24" t="n">
        <v>10</v>
      </c>
      <c r="F24" t="inlineStr">
        <is>
          <t>s</t>
        </is>
      </c>
      <c r="G24" t="inlineStr">
        <is>
          <t>thoi_gian</t>
        </is>
      </c>
      <c r="H24" t="inlineStr">
        <is>
          <t>06</t>
        </is>
      </c>
      <c r="I24" t="inlineStr">
        <is>
          <t>Commander (pack 2 pass 2, was Sim/AI/Commander.Units.cs:104)</t>
        </is>
      </c>
      <c r="J24" t="inlineStr">
        <is>
          <t>Assets/MachineBrigade/Resources/Data/tunables.json: ai.aiCommander.aircraftNowMin2</t>
        </is>
      </c>
      <c r="K24" t="inlineStr">
        <is>
          <t>{"value":10.0,"unit":"s","kind":"thoi_gian","linh_vuc":"06","code":"Commander (pack 2 pass 2, was Sim/AI/Commander.Units.cs:104)"}</t>
        </is>
      </c>
    </row>
    <row r="25">
      <c r="A25" t="inlineStr">
        <is>
          <t>ai.aiCommander.aircraftRotatedScale</t>
        </is>
      </c>
      <c r="B25" t="inlineStr">
        <is>
          <t>aiCommander</t>
        </is>
      </c>
      <c r="C25" t="inlineStr">
        <is>
          <t>aircraftRotatedScale</t>
        </is>
      </c>
      <c r="D25" t="n">
        <v>50</v>
      </c>
      <c r="F25" t="inlineStr">
        <is>
          <t>x</t>
        </is>
      </c>
      <c r="G25" t="inlineStr">
        <is>
          <t>khac</t>
        </is>
      </c>
      <c r="H25" t="inlineStr">
        <is>
          <t>06</t>
        </is>
      </c>
      <c r="I25" t="inlineStr">
        <is>
          <t>Commander (pack 2 pass 2, was Sim/AI/Commander.Units.cs:153)</t>
        </is>
      </c>
      <c r="J25" t="inlineStr">
        <is>
          <t>Assets/MachineBrigade/Resources/Data/tunables.json: ai.aiCommander.aircraftRotatedScale</t>
        </is>
      </c>
      <c r="K25" t="inlineStr">
        <is>
          <t>{"value":50.0,"unit":"x","kind":"khac","linh_vuc":"06","code":"Commander (pack 2 pass 2, was Sim/AI/Commander.Units.cs:153)"}</t>
        </is>
      </c>
    </row>
    <row r="26">
      <c r="A26" t="inlineStr">
        <is>
          <t>ai.aiCommander.aircraftStrengthOfScale</t>
        </is>
      </c>
      <c r="B26" t="inlineStr">
        <is>
          <t>aiCommander</t>
        </is>
      </c>
      <c r="C26" t="inlineStr">
        <is>
          <t>aircraftStrengthOfScale</t>
        </is>
      </c>
      <c r="D26" t="n">
        <v>2</v>
      </c>
      <c r="F26" t="inlineStr">
        <is>
          <t>x</t>
        </is>
      </c>
      <c r="G26" t="inlineStr">
        <is>
          <t>thoi_gian</t>
        </is>
      </c>
      <c r="H26" t="inlineStr">
        <is>
          <t>06</t>
        </is>
      </c>
      <c r="I26" t="inlineStr">
        <is>
          <t>Commander (pack 2 pass 2, was Sim/AI/Commander.Units.cs:101)</t>
        </is>
      </c>
      <c r="J26" t="inlineStr">
        <is>
          <t>Assets/MachineBrigade/Resources/Data/tunables.json: ai.aiCommander.aircraftStrengthOfScale</t>
        </is>
      </c>
      <c r="K26" t="inlineStr">
        <is>
          <t>{"value":2.0,"unit":"x","kind":"thoi_gian","linh_vuc":"06","code":"Commander (pack 2 pass 2, was Sim/AI/Commander.Units.cs:101)"}</t>
        </is>
      </c>
    </row>
    <row r="27">
      <c r="A27" t="inlineStr">
        <is>
          <t>ai.aiCommander.applyPackageRadius</t>
        </is>
      </c>
      <c r="B27" t="inlineStr">
        <is>
          <t>aiCommander</t>
        </is>
      </c>
      <c r="C27" t="inlineStr">
        <is>
          <t>applyPackageRadius</t>
        </is>
      </c>
      <c r="D27" t="n">
        <v>40</v>
      </c>
      <c r="F27" t="inlineStr">
        <is>
          <t>s</t>
        </is>
      </c>
      <c r="G27" t="inlineStr">
        <is>
          <t>thoi_gian</t>
        </is>
      </c>
      <c r="H27" t="inlineStr">
        <is>
          <t>06</t>
        </is>
      </c>
      <c r="I27" t="inlineStr">
        <is>
          <t>Commander (pack 2 pass 2, was Sim/AI/P3/Commander.P3.cs:589)</t>
        </is>
      </c>
      <c r="J27" t="inlineStr">
        <is>
          <t>Assets/MachineBrigade/Resources/Data/tunables.json: ai.aiCommander.applyPackageRadius</t>
        </is>
      </c>
      <c r="K27" t="inlineStr">
        <is>
          <t>{"value":40.0,"unit":"s","kind":"thoi_gian","linh_vuc":"06","code":"Commander (pack 2 pass 2, was Sim/AI/P3/Commander.P3.cs:589)"}</t>
        </is>
      </c>
    </row>
    <row r="28">
      <c r="A28" t="inlineStr">
        <is>
          <t>ai.aiCommander.applyPackageScoutUntilAdd</t>
        </is>
      </c>
      <c r="B28" t="inlineStr">
        <is>
          <t>aiCommander</t>
        </is>
      </c>
      <c r="C28" t="inlineStr">
        <is>
          <t>applyPackageScoutUntilAdd</t>
        </is>
      </c>
      <c r="D28" t="n">
        <v>1.5</v>
      </c>
      <c r="F28" t="inlineStr">
        <is>
          <t>s</t>
        </is>
      </c>
      <c r="G28" t="inlineStr">
        <is>
          <t>thoi_gian</t>
        </is>
      </c>
      <c r="H28" t="inlineStr">
        <is>
          <t>06</t>
        </is>
      </c>
      <c r="I28" t="inlineStr">
        <is>
          <t>Commander (pack 2 pass 2, was Sim/AI/P3/Commander.P3.cs:588)</t>
        </is>
      </c>
      <c r="J28" t="inlineStr">
        <is>
          <t>Assets/MachineBrigade/Resources/Data/tunables.json: ai.aiCommander.applyPackageScoutUntilAdd</t>
        </is>
      </c>
      <c r="K28" t="inlineStr">
        <is>
          <t>{"value":1.5,"unit":"s","kind":"thoi_gian","linh_vuc":"06","code":"Commander (pack 2 pass 2, was Sim/AI/P3/Commander.P3.cs:588)"}</t>
        </is>
      </c>
    </row>
    <row r="29">
      <c r="A29" t="inlineStr">
        <is>
          <t>ai.aiCommander.applyPackageStandoff</t>
        </is>
      </c>
      <c r="B29" t="inlineStr">
        <is>
          <t>aiCommander</t>
        </is>
      </c>
      <c r="C29" t="inlineStr">
        <is>
          <t>applyPackageStandoff</t>
        </is>
      </c>
      <c r="D29" t="n">
        <v>25</v>
      </c>
      <c r="F29" t="inlineStr">
        <is>
          <t>s</t>
        </is>
      </c>
      <c r="G29" t="inlineStr">
        <is>
          <t>thoi_gian</t>
        </is>
      </c>
      <c r="H29" t="inlineStr">
        <is>
          <t>06</t>
        </is>
      </c>
      <c r="I29" t="inlineStr">
        <is>
          <t>Commander (pack 2 pass 2, was Sim/AI/P3/Commander.P3.cs:609)</t>
        </is>
      </c>
      <c r="J29" t="inlineStr">
        <is>
          <t>Assets/MachineBrigade/Resources/Data/tunables.json: ai.aiCommander.applyPackageStandoff</t>
        </is>
      </c>
      <c r="K29" t="inlineStr">
        <is>
          <t>{"value":25.0,"unit":"s","kind":"thoi_gian","linh_vuc":"06","code":"Commander (pack 2 pass 2, was Sim/AI/P3/Commander.P3.cs:609)"}</t>
        </is>
      </c>
    </row>
    <row r="30">
      <c r="A30" t="inlineStr">
        <is>
          <t>ai.aiCommander.applyPlanP4CommitSDefault</t>
        </is>
      </c>
      <c r="B30" t="inlineStr">
        <is>
          <t>aiCommander</t>
        </is>
      </c>
      <c r="C30" t="inlineStr">
        <is>
          <t>applyPlanP4CommitSDefault</t>
        </is>
      </c>
      <c r="D30" t="n">
        <v>8</v>
      </c>
      <c r="F30" t="inlineStr">
        <is>
          <t>s</t>
        </is>
      </c>
      <c r="G30" t="inlineStr">
        <is>
          <t>thoi_gian</t>
        </is>
      </c>
      <c r="H30" t="inlineStr">
        <is>
          <t>06</t>
        </is>
      </c>
      <c r="I30" t="inlineStr">
        <is>
          <t>Commander (pack 2 pass 2, was Sim/AI/P4/Commander.P4.cs:610)</t>
        </is>
      </c>
      <c r="J30" t="inlineStr">
        <is>
          <t>Assets/MachineBrigade/Resources/Data/tunables.json: ai.aiCommander.applyPlanP4CommitSDefault</t>
        </is>
      </c>
      <c r="K30" t="inlineStr">
        <is>
          <t>{"value":8.0,"unit":"s","kind":"thoi_gian","linh_vuc":"06","code":"Commander (pack 2 pass 2, was Sim/AI/P4/Commander.P4.cs:610)"}</t>
        </is>
      </c>
    </row>
    <row r="31">
      <c r="A31" t="inlineStr">
        <is>
          <t>ai.aiCommander.applyPlanP4FastTrue</t>
        </is>
      </c>
      <c r="B31" t="inlineStr">
        <is>
          <t>aiCommander</t>
        </is>
      </c>
      <c r="C31" t="inlineStr">
        <is>
          <t>applyPlanP4FastTrue</t>
        </is>
      </c>
      <c r="D31" t="n">
        <v>30</v>
      </c>
      <c r="F31" t="inlineStr">
        <is>
          <t>m</t>
        </is>
      </c>
      <c r="G31" t="inlineStr">
        <is>
          <t>ban_kinh</t>
        </is>
      </c>
      <c r="H31" t="inlineStr">
        <is>
          <t>06</t>
        </is>
      </c>
      <c r="I31" t="inlineStr">
        <is>
          <t>Commander (pack 2 pass 2, was Sim/AI/P4/Commander.P4.cs:571)</t>
        </is>
      </c>
      <c r="J31" t="inlineStr">
        <is>
          <t>Assets/MachineBrigade/Resources/Data/tunables.json: ai.aiCommander.applyPlanP4FastTrue</t>
        </is>
      </c>
      <c r="K31" t="inlineStr">
        <is>
          <t>{"value":30.0,"unit":"m","kind":"ban_kinh","linh_vuc":"06","code":"Commander (pack 2 pass 2, was Sim/AI/P4/Commander.P4.cs:571)"}</t>
        </is>
      </c>
    </row>
    <row r="32">
      <c r="A32" t="inlineStr">
        <is>
          <t>ai.aiCommander.approachAngle2</t>
        </is>
      </c>
      <c r="B32" t="inlineStr">
        <is>
          <t>aiCommander</t>
        </is>
      </c>
      <c r="C32" t="inlineStr">
        <is>
          <t>approachAngle2</t>
        </is>
      </c>
      <c r="D32" t="n">
        <v>-1.05</v>
      </c>
      <c r="F32" t="inlineStr">
        <is>
          <t>m</t>
        </is>
      </c>
      <c r="G32" t="inlineStr">
        <is>
          <t>ban_kinh</t>
        </is>
      </c>
      <c r="H32" t="inlineStr">
        <is>
          <t>06</t>
        </is>
      </c>
      <c r="I32" t="inlineStr">
        <is>
          <t>Air (pack 2 pass 2, was Sim/AI/P4/Air.P4.cs:353)</t>
        </is>
      </c>
      <c r="J32" t="inlineStr">
        <is>
          <t>Assets/MachineBrigade/Resources/Data/tunables.json: ai.aiCommander.approachAngle2</t>
        </is>
      </c>
      <c r="K32" t="inlineStr">
        <is>
          <t>{"value":-1.05,"unit":"m","kind":"ban_kinh","linh_vuc":"06","code":"Air (pack 2 pass 2, was Sim/AI/P4/Air.P4.cs:353)"}</t>
        </is>
      </c>
    </row>
    <row r="33">
      <c r="A33" t="inlineStr">
        <is>
          <t>ai.aiCommander.approachAngle3</t>
        </is>
      </c>
      <c r="B33" t="inlineStr">
        <is>
          <t>aiCommander</t>
        </is>
      </c>
      <c r="C33" t="inlineStr">
        <is>
          <t>approachAngle3</t>
        </is>
      </c>
      <c r="D33" t="n">
        <v>1.05</v>
      </c>
      <c r="F33" t="inlineStr">
        <is>
          <t>m</t>
        </is>
      </c>
      <c r="G33" t="inlineStr">
        <is>
          <t>ban_kinh</t>
        </is>
      </c>
      <c r="H33" t="inlineStr">
        <is>
          <t>06</t>
        </is>
      </c>
      <c r="I33" t="inlineStr">
        <is>
          <t>Air (pack 2 pass 2, was Sim/AI/P4/Air.P4.cs:353)</t>
        </is>
      </c>
      <c r="J33" t="inlineStr">
        <is>
          <t>Assets/MachineBrigade/Resources/Data/tunables.json: ai.aiCommander.approachAngle3</t>
        </is>
      </c>
      <c r="K33" t="inlineStr">
        <is>
          <t>{"value":1.05,"unit":"m","kind":"ban_kinh","linh_vuc":"06","code":"Air (pack 2 pass 2, was Sim/AI/P4/Air.P4.cs:353)"}</t>
        </is>
      </c>
    </row>
    <row r="34">
      <c r="A34" t="inlineStr">
        <is>
          <t>ai.aiCommander.approachAngle4</t>
        </is>
      </c>
      <c r="B34" t="inlineStr">
        <is>
          <t>aiCommander</t>
        </is>
      </c>
      <c r="C34" t="inlineStr">
        <is>
          <t>approachAngle4</t>
        </is>
      </c>
      <c r="D34" t="n">
        <v>-1.75</v>
      </c>
      <c r="F34" t="inlineStr">
        <is>
          <t>m</t>
        </is>
      </c>
      <c r="G34" t="inlineStr">
        <is>
          <t>ban_kinh</t>
        </is>
      </c>
      <c r="H34" t="inlineStr">
        <is>
          <t>06</t>
        </is>
      </c>
      <c r="I34" t="inlineStr">
        <is>
          <t>Air (pack 2 pass 2, was Sim/AI/P4/Air.P4.cs:353)</t>
        </is>
      </c>
      <c r="J34" t="inlineStr">
        <is>
          <t>Assets/MachineBrigade/Resources/Data/tunables.json: ai.aiCommander.approachAngle4</t>
        </is>
      </c>
      <c r="K34" t="inlineStr">
        <is>
          <t>{"value":-1.75,"unit":"m","kind":"ban_kinh","linh_vuc":"06","code":"Air (pack 2 pass 2, was Sim/AI/P4/Air.P4.cs:353)"}</t>
        </is>
      </c>
    </row>
    <row r="35">
      <c r="A35" t="inlineStr">
        <is>
          <t>ai.aiCommander.approachAngle5</t>
        </is>
      </c>
      <c r="B35" t="inlineStr">
        <is>
          <t>aiCommander</t>
        </is>
      </c>
      <c r="C35" t="inlineStr">
        <is>
          <t>approachAngle5</t>
        </is>
      </c>
      <c r="D35" t="n">
        <v>1.75</v>
      </c>
      <c r="F35" t="inlineStr">
        <is>
          <t>m</t>
        </is>
      </c>
      <c r="G35" t="inlineStr">
        <is>
          <t>ban_kinh</t>
        </is>
      </c>
      <c r="H35" t="inlineStr">
        <is>
          <t>06</t>
        </is>
      </c>
      <c r="I35" t="inlineStr">
        <is>
          <t>Air (pack 2 pass 2, was Sim/AI/P4/Air.P4.cs:353)</t>
        </is>
      </c>
      <c r="J35" t="inlineStr">
        <is>
          <t>Assets/MachineBrigade/Resources/Data/tunables.json: ai.aiCommander.approachAngle5</t>
        </is>
      </c>
      <c r="K35" t="inlineStr">
        <is>
          <t>{"value":1.75,"unit":"m","kind":"ban_kinh","linh_vuc":"06","code":"Air (pack 2 pass 2, was Sim/AI/P4/Air.P4.cs:353)"}</t>
        </is>
      </c>
    </row>
    <row r="36">
      <c r="A36" t="inlineStr">
        <is>
          <t>ai.aiCommander.approachDirScale</t>
        </is>
      </c>
      <c r="B36" t="inlineStr">
        <is>
          <t>aiCommander</t>
        </is>
      </c>
      <c r="C36" t="inlineStr">
        <is>
          <t>approachDirScale</t>
        </is>
      </c>
      <c r="D36" t="n">
        <v>50</v>
      </c>
      <c r="F36" t="inlineStr">
        <is>
          <t>x</t>
        </is>
      </c>
      <c r="G36" t="inlineStr">
        <is>
          <t>khac</t>
        </is>
      </c>
      <c r="H36" t="inlineStr">
        <is>
          <t>06</t>
        </is>
      </c>
      <c r="I36" t="inlineStr">
        <is>
          <t>Air (pack 2 pass 2, was Sim/AI/P4/Air.P4.cs:357)</t>
        </is>
      </c>
      <c r="J36" t="inlineStr">
        <is>
          <t>Assets/MachineBrigade/Resources/Data/tunables.json: ai.aiCommander.approachDirScale</t>
        </is>
      </c>
      <c r="K36" t="inlineStr">
        <is>
          <t>{"value":50.0,"unit":"x","kind":"khac","linh_vuc":"06","code":"Air (pack 2 pass 2, was Sim/AI/P4/Air.P4.cs:357)"}</t>
        </is>
      </c>
    </row>
    <row r="37">
      <c r="A37" t="inlineStr">
        <is>
          <t>ai.aiCommander.approachMargin</t>
        </is>
      </c>
      <c r="B37" t="inlineStr">
        <is>
          <t>aiCommander</t>
        </is>
      </c>
      <c r="C37" t="inlineStr">
        <is>
          <t>approachMargin</t>
        </is>
      </c>
      <c r="D37" t="n">
        <v>10</v>
      </c>
      <c r="F37" t="inlineStr">
        <is>
          <t>x</t>
        </is>
      </c>
      <c r="G37" t="inlineStr">
        <is>
          <t>khac</t>
        </is>
      </c>
      <c r="H37" t="inlineStr">
        <is>
          <t>06</t>
        </is>
      </c>
      <c r="I37" t="inlineStr">
        <is>
          <t>Air (pack 2 pass 2, was Sim/AI/P4/Air.P4.cs:357)</t>
        </is>
      </c>
      <c r="J37" t="inlineStr">
        <is>
          <t>Assets/MachineBrigade/Resources/Data/tunables.json: ai.aiCommander.approachMargin</t>
        </is>
      </c>
      <c r="K37" t="inlineStr">
        <is>
          <t>{"value":10.0,"unit":"x","kind":"khac","linh_vuc":"06","code":"Air (pack 2 pass 2, was Sim/AI/P4/Air.P4.cs:357)"}</t>
        </is>
      </c>
    </row>
    <row r="38">
      <c r="A38" t="inlineStr">
        <is>
          <t>ai.aiCommander.artilleryP3MinConfidence</t>
        </is>
      </c>
      <c r="B38" t="inlineStr">
        <is>
          <t>aiCommander</t>
        </is>
      </c>
      <c r="C38" t="inlineStr">
        <is>
          <t>artilleryP3MinConfidence</t>
        </is>
      </c>
      <c r="D38" t="n">
        <v>0.3</v>
      </c>
      <c r="F38" t="inlineStr">
        <is>
          <t>s</t>
        </is>
      </c>
      <c r="G38" t="inlineStr">
        <is>
          <t>thoi_gian</t>
        </is>
      </c>
      <c r="H38" t="inlineStr">
        <is>
          <t>06</t>
        </is>
      </c>
      <c r="I38" t="inlineStr">
        <is>
          <t>Commander (pack 2 pass 2, was Sim/AI/P3/Commander.P3.cs:1053)</t>
        </is>
      </c>
      <c r="J38" t="inlineStr">
        <is>
          <t>Assets/MachineBrigade/Resources/Data/tunables.json: ai.aiCommander.artilleryP3MinConfidence</t>
        </is>
      </c>
      <c r="K38" t="inlineStr">
        <is>
          <t>{"value":0.3,"unit":"s","kind":"thoi_gian","linh_vuc":"06","code":"Commander (pack 2 pass 2, was Sim/AI/P3/Commander.P3.cs:1053)"}</t>
        </is>
      </c>
    </row>
    <row r="39">
      <c r="A39" t="inlineStr">
        <is>
          <t>ai.aiCommander.artilleryP3ReachAdd</t>
        </is>
      </c>
      <c r="B39" t="inlineStr">
        <is>
          <t>aiCommander</t>
        </is>
      </c>
      <c r="C39" t="inlineStr">
        <is>
          <t>artilleryP3ReachAdd</t>
        </is>
      </c>
      <c r="D39" t="n">
        <v>20</v>
      </c>
      <c r="F39" t="inlineStr">
        <is>
          <t>m</t>
        </is>
      </c>
      <c r="G39" t="inlineStr">
        <is>
          <t>ban_kinh</t>
        </is>
      </c>
      <c r="H39" t="inlineStr">
        <is>
          <t>06</t>
        </is>
      </c>
      <c r="I39" t="inlineStr">
        <is>
          <t>Commander (pack 2 pass 2, was Sim/AI/P3/Commander.P3.cs:1051)</t>
        </is>
      </c>
      <c r="J39" t="inlineStr">
        <is>
          <t>Assets/MachineBrigade/Resources/Data/tunables.json: ai.aiCommander.artilleryP3ReachAdd</t>
        </is>
      </c>
      <c r="K39" t="inlineStr">
        <is>
          <t>{"value":20.0,"unit":"m","kind":"ban_kinh","linh_vuc":"06","code":"Commander (pack 2 pass 2, was Sim/AI/P3/Commander.P3.cs:1051)"}</t>
        </is>
      </c>
    </row>
    <row r="40">
      <c r="A40" t="inlineStr">
        <is>
          <t>ai.aiCommander.assaultSmokeP3ExecuteAtAdd</t>
        </is>
      </c>
      <c r="B40" t="inlineStr">
        <is>
          <t>aiCommander</t>
        </is>
      </c>
      <c r="C40" t="inlineStr">
        <is>
          <t>assaultSmokeP3ExecuteAtAdd</t>
        </is>
      </c>
      <c r="D40" t="n">
        <v>6</v>
      </c>
      <c r="F40" t="inlineStr">
        <is>
          <t>s</t>
        </is>
      </c>
      <c r="G40" t="inlineStr">
        <is>
          <t>thoi_gian</t>
        </is>
      </c>
      <c r="H40" t="inlineStr">
        <is>
          <t>06</t>
        </is>
      </c>
      <c r="I40" t="inlineStr">
        <is>
          <t>Commander (pack 2 pass 2, was Sim/AI/P3/Commander.P3.cs:1022)</t>
        </is>
      </c>
      <c r="J40" t="inlineStr">
        <is>
          <t>Assets/MachineBrigade/Resources/Data/tunables.json: ai.aiCommander.assaultSmokeP3ExecuteAtAdd</t>
        </is>
      </c>
      <c r="K40" t="inlineStr">
        <is>
          <t>{"value":6.0,"unit":"s","kind":"thoi_gian","linh_vuc":"06","code":"Commander (pack 2 pass 2, was Sim/AI/P3/Commander.P3.cs:1022)"}</t>
        </is>
      </c>
    </row>
    <row r="41">
      <c r="A41" t="inlineStr">
        <is>
          <t>ai.aiCommander.assaultSmokeP3ExecuteAtSub</t>
        </is>
      </c>
      <c r="B41" t="inlineStr">
        <is>
          <t>aiCommander</t>
        </is>
      </c>
      <c r="C41" t="inlineStr">
        <is>
          <t>assaultSmokeP3ExecuteAtSub</t>
        </is>
      </c>
      <c r="D41" t="n">
        <v>2</v>
      </c>
      <c r="F41" t="inlineStr">
        <is>
          <t>s</t>
        </is>
      </c>
      <c r="G41" t="inlineStr">
        <is>
          <t>thoi_gian</t>
        </is>
      </c>
      <c r="H41" t="inlineStr">
        <is>
          <t>06</t>
        </is>
      </c>
      <c r="I41" t="inlineStr">
        <is>
          <t>Commander (pack 2 pass 2, was Sim/AI/P3/Commander.P3.cs:1022)</t>
        </is>
      </c>
      <c r="J41" t="inlineStr">
        <is>
          <t>Assets/MachineBrigade/Resources/Data/tunables.json: ai.aiCommander.assaultSmokeP3ExecuteAtSub</t>
        </is>
      </c>
      <c r="K41" t="inlineStr">
        <is>
          <t>{"value":2.0,"unit":"s","kind":"thoi_gian","linh_vuc":"06","code":"Commander (pack 2 pass 2, was Sim/AI/P3/Commander.P3.cs:1022)"}</t>
        </is>
      </c>
    </row>
    <row r="42">
      <c r="A42" t="inlineStr">
        <is>
          <t>ai.aiCommander.assignmentScoreClampScale</t>
        </is>
      </c>
      <c r="B42" t="inlineStr">
        <is>
          <t>aiCommander</t>
        </is>
      </c>
      <c r="C42" t="inlineStr">
        <is>
          <t>assignmentScoreClampScale</t>
        </is>
      </c>
      <c r="D42" t="n">
        <v>10</v>
      </c>
      <c r="F42" t="inlineStr">
        <is>
          <t>x</t>
        </is>
      </c>
      <c r="G42" t="inlineStr">
        <is>
          <t>ban_kinh</t>
        </is>
      </c>
      <c r="H42" t="inlineStr">
        <is>
          <t>06</t>
        </is>
      </c>
      <c r="I42" t="inlineStr">
        <is>
          <t>Commander (pack 2 pass 2, was Sim/AI/P2/Commander.P2.cs:252)</t>
        </is>
      </c>
      <c r="J42" t="inlineStr">
        <is>
          <t>Assets/MachineBrigade/Resources/Data/tunables.json: ai.aiCommander.assignmentScoreClampScale</t>
        </is>
      </c>
      <c r="K42" t="inlineStr">
        <is>
          <t>{"value":10.0,"unit":"x","kind":"ban_kinh","linh_vuc":"06","code":"Commander (pack 2 pass 2, was Sim/AI/P2/Commander.P2.cs:252)"}</t>
        </is>
      </c>
    </row>
    <row r="43">
      <c r="A43" t="inlineStr">
        <is>
          <t>ai.aiCommander.assignmentScoreDistanceDivisor</t>
        </is>
      </c>
      <c r="B43" t="inlineStr">
        <is>
          <t>aiCommander</t>
        </is>
      </c>
      <c r="C43" t="inlineStr">
        <is>
          <t>assignmentScoreDistanceDivisor</t>
        </is>
      </c>
      <c r="D43" t="n">
        <v>300</v>
      </c>
      <c r="F43" t="inlineStr">
        <is>
          <t>x</t>
        </is>
      </c>
      <c r="G43" t="inlineStr">
        <is>
          <t>ban_kinh</t>
        </is>
      </c>
      <c r="H43" t="inlineStr">
        <is>
          <t>06</t>
        </is>
      </c>
      <c r="I43" t="inlineStr">
        <is>
          <t>Commander (pack 2 pass 2, was Sim/AI/P2/Commander.P2.cs:252)</t>
        </is>
      </c>
      <c r="J43" t="inlineStr">
        <is>
          <t>Assets/MachineBrigade/Resources/Data/tunables.json: ai.aiCommander.assignmentScoreDistanceDivisor</t>
        </is>
      </c>
      <c r="K43" t="inlineStr">
        <is>
          <t>{"value":300.0,"unit":"x","kind":"ban_kinh","linh_vuc":"06","code":"Commander (pack 2 pass 2, was Sim/AI/P2/Commander.P2.cs:252)"}</t>
        </is>
      </c>
    </row>
    <row r="44">
      <c r="A44" t="inlineStr">
        <is>
          <t>ai.aiCommander.attackThresholdBaseAttackThresholdBase</t>
        </is>
      </c>
      <c r="B44" t="inlineStr">
        <is>
          <t>aiCommander</t>
        </is>
      </c>
      <c r="C44" t="inlineStr">
        <is>
          <t>attackThresholdBaseAttackThresholdBase</t>
        </is>
      </c>
      <c r="D44" t="n">
        <v>1.2</v>
      </c>
      <c r="F44" t="inlineStr">
        <is>
          <t>x</t>
        </is>
      </c>
      <c r="G44" t="inlineStr">
        <is>
          <t>khac</t>
        </is>
      </c>
      <c r="H44" t="inlineStr">
        <is>
          <t>06</t>
        </is>
      </c>
      <c r="I44" t="inlineStr">
        <is>
          <t>Commander (pack 2 pass 2, was Sim/AI/Commander.cs:164)</t>
        </is>
      </c>
      <c r="J44" t="inlineStr">
        <is>
          <t>Assets/MachineBrigade/Resources/Data/tunables.json: ai.aiCommander.attackThresholdBaseAttackThresholdBase</t>
        </is>
      </c>
      <c r="K44" t="inlineStr">
        <is>
          <t>{"value":1.2,"unit":"x","kind":"khac","linh_vuc":"06","code":"Commander (pack 2 pass 2, was Sim/AI/Commander.cs:164)"}</t>
        </is>
      </c>
    </row>
    <row r="45">
      <c r="A45" t="inlineStr">
        <is>
          <t>ai.aiCommander.attackThresholdBaseFallback</t>
        </is>
      </c>
      <c r="B45" t="inlineStr">
        <is>
          <t>aiCommander</t>
        </is>
      </c>
      <c r="C45" t="inlineStr">
        <is>
          <t>attackThresholdBaseFallback</t>
        </is>
      </c>
      <c r="D45" t="n">
        <v>0.9</v>
      </c>
      <c r="F45" t="inlineStr">
        <is>
          <t>x</t>
        </is>
      </c>
      <c r="G45" t="inlineStr">
        <is>
          <t>khac</t>
        </is>
      </c>
      <c r="H45" t="inlineStr">
        <is>
          <t>06</t>
        </is>
      </c>
      <c r="I45" t="inlineStr">
        <is>
          <t>Commander (pack 2 pass 2, was Sim/AI/Commander.cs:167)</t>
        </is>
      </c>
      <c r="J45" t="inlineStr">
        <is>
          <t>Assets/MachineBrigade/Resources/Data/tunables.json: ai.aiCommander.attackThresholdBaseFallback</t>
        </is>
      </c>
      <c r="K45" t="inlineStr">
        <is>
          <t>{"value":0.9,"unit":"x","kind":"khac","linh_vuc":"06","code":"Commander (pack 2 pass 2, was Sim/AI/Commander.cs:167)"}</t>
        </is>
      </c>
    </row>
    <row r="46">
      <c r="A46" t="inlineStr">
        <is>
          <t>ai.aiCommander.attackThresholdBaseFallback2</t>
        </is>
      </c>
      <c r="B46" t="inlineStr">
        <is>
          <t>aiCommander</t>
        </is>
      </c>
      <c r="C46" t="inlineStr">
        <is>
          <t>attackThresholdBaseFallback2</t>
        </is>
      </c>
      <c r="D46" t="n">
        <v>30</v>
      </c>
      <c r="F46" t="inlineStr">
        <is>
          <t>x</t>
        </is>
      </c>
      <c r="G46" t="inlineStr">
        <is>
          <t>nguong</t>
        </is>
      </c>
      <c r="H46" t="inlineStr">
        <is>
          <t>06</t>
        </is>
      </c>
      <c r="I46" t="inlineStr">
        <is>
          <t>Commander (pack 2 pass 2, was Sim/AI/Commander.cs:168)</t>
        </is>
      </c>
      <c r="J46" t="inlineStr">
        <is>
          <t>Assets/MachineBrigade/Resources/Data/tunables.json: ai.aiCommander.attackThresholdBaseFallback2</t>
        </is>
      </c>
      <c r="K46" t="inlineStr">
        <is>
          <t>{"value":30.0,"unit":"x","kind":"nguong","linh_vuc":"06","code":"Commander (pack 2 pass 2, was Sim/AI/Commander.cs:168)"}</t>
        </is>
      </c>
    </row>
    <row r="47">
      <c r="A47" t="inlineStr">
        <is>
          <t>ai.aiCommander.blastOfR</t>
        </is>
      </c>
      <c r="B47" t="inlineStr">
        <is>
          <t>aiCommander</t>
        </is>
      </c>
      <c r="C47" t="inlineStr">
        <is>
          <t>blastOfR</t>
        </is>
      </c>
      <c r="D47" t="n">
        <v>8</v>
      </c>
      <c r="F47" t="inlineStr">
        <is>
          <t>x</t>
        </is>
      </c>
      <c r="G47" t="inlineStr">
        <is>
          <t>sat_thuong</t>
        </is>
      </c>
      <c r="H47" t="inlineStr">
        <is>
          <t>06</t>
        </is>
      </c>
      <c r="I47" t="inlineStr">
        <is>
          <t>Air (pack 2 pass 2, was Sim/AI/P4/Air.P4.cs:61)</t>
        </is>
      </c>
      <c r="J47" t="inlineStr">
        <is>
          <t>Assets/MachineBrigade/Resources/Data/tunables.json: ai.aiCommander.blastOfR</t>
        </is>
      </c>
      <c r="K47" t="inlineStr">
        <is>
          <t>{"value":8.0,"unit":"x","kind":"sat_thuong","linh_vuc":"06","code":"Air (pack 2 pass 2, was Sim/AI/P4/Air.P4.cs:61)"}</t>
        </is>
      </c>
    </row>
    <row r="48">
      <c r="A48" t="inlineStr">
        <is>
          <t>ai.aiCommander.bomberP4BlastAdd</t>
        </is>
      </c>
      <c r="B48" t="inlineStr">
        <is>
          <t>aiCommander</t>
        </is>
      </c>
      <c r="C48" t="inlineStr">
        <is>
          <t>bomberP4BlastAdd</t>
        </is>
      </c>
      <c r="D48" t="n">
        <v>4</v>
      </c>
      <c r="F48" t="inlineStr">
        <is>
          <t>x</t>
        </is>
      </c>
      <c r="G48" t="inlineStr">
        <is>
          <t>sat_thuong</t>
        </is>
      </c>
      <c r="H48" t="inlineStr">
        <is>
          <t>06</t>
        </is>
      </c>
      <c r="I48" t="inlineStr">
        <is>
          <t>Air (pack 2 pass 2, was Sim/AI/P4/Air.P4.cs:280)</t>
        </is>
      </c>
      <c r="J48" t="inlineStr">
        <is>
          <t>Assets/MachineBrigade/Resources/Data/tunables.json: ai.aiCommander.bomberP4BlastAdd</t>
        </is>
      </c>
      <c r="K48" t="inlineStr">
        <is>
          <t>{"value":4.0,"unit":"x","kind":"sat_thuong","linh_vuc":"06","code":"Air (pack 2 pass 2, was Sim/AI/P4/Air.P4.cs:280)"}</t>
        </is>
      </c>
    </row>
    <row r="49">
      <c r="A49" t="inlineStr">
        <is>
          <t>ai.aiCommander.bomberP4DistanceMax</t>
        </is>
      </c>
      <c r="B49" t="inlineStr">
        <is>
          <t>aiCommander</t>
        </is>
      </c>
      <c r="C49" t="inlineStr">
        <is>
          <t>bomberP4DistanceMax</t>
        </is>
      </c>
      <c r="D49" t="n">
        <v>40</v>
      </c>
      <c r="F49" t="inlineStr">
        <is>
          <t>m</t>
        </is>
      </c>
      <c r="G49" t="inlineStr">
        <is>
          <t>ban_kinh</t>
        </is>
      </c>
      <c r="H49" t="inlineStr">
        <is>
          <t>06</t>
        </is>
      </c>
      <c r="I49" t="inlineStr">
        <is>
          <t>Air (pack 2 pass 2, was Sim/AI/P4/Air.P4.cs:281)</t>
        </is>
      </c>
      <c r="J49" t="inlineStr">
        <is>
          <t>Assets/MachineBrigade/Resources/Data/tunables.json: ai.aiCommander.bomberP4DistanceMax</t>
        </is>
      </c>
      <c r="K49" t="inlineStr">
        <is>
          <t>{"value":40.0,"unit":"m","kind":"ban_kinh","linh_vuc":"06","code":"Air (pack 2 pass 2, was Sim/AI/P4/Air.P4.cs:281)"}</t>
        </is>
      </c>
    </row>
    <row r="50">
      <c r="A50" t="inlineStr">
        <is>
          <t>ai.aiCommander.bomberP4DistanceMin</t>
        </is>
      </c>
      <c r="B50" t="inlineStr">
        <is>
          <t>aiCommander</t>
        </is>
      </c>
      <c r="C50" t="inlineStr">
        <is>
          <t>bomberP4DistanceMin</t>
        </is>
      </c>
      <c r="D50" t="n">
        <v>15</v>
      </c>
      <c r="F50" t="inlineStr">
        <is>
          <t>m</t>
        </is>
      </c>
      <c r="G50" t="inlineStr">
        <is>
          <t>ban_kinh</t>
        </is>
      </c>
      <c r="H50" t="inlineStr">
        <is>
          <t>06</t>
        </is>
      </c>
      <c r="I50" t="inlineStr">
        <is>
          <t>Air (pack 2 pass 2, was Sim/AI/P4/Air.P4.cs:331)</t>
        </is>
      </c>
      <c r="J50" t="inlineStr">
        <is>
          <t>Assets/MachineBrigade/Resources/Data/tunables.json: ai.aiCommander.bomberP4DistanceMin</t>
        </is>
      </c>
      <c r="K50" t="inlineStr">
        <is>
          <t>{"value":15.0,"unit":"m","kind":"ban_kinh","linh_vuc":"06","code":"Air (pack 2 pass 2, was Sim/AI/P4/Air.P4.cs:331)"}</t>
        </is>
      </c>
    </row>
    <row r="51">
      <c r="A51" t="inlineStr">
        <is>
          <t>ai.aiCommander.bomberP4Margin</t>
        </is>
      </c>
      <c r="B51" t="inlineStr">
        <is>
          <t>aiCommander</t>
        </is>
      </c>
      <c r="C51" t="inlineStr">
        <is>
          <t>bomberP4Margin</t>
        </is>
      </c>
      <c r="D51" t="n">
        <v>10</v>
      </c>
      <c r="F51" t="inlineStr">
        <is>
          <t>x</t>
        </is>
      </c>
      <c r="G51" t="inlineStr">
        <is>
          <t>khac</t>
        </is>
      </c>
      <c r="H51" t="inlineStr">
        <is>
          <t>06</t>
        </is>
      </c>
      <c r="I51" t="inlineStr">
        <is>
          <t>Air (pack 2 pass 2, was Sim/AI/P4/Air.P4.cs:332)</t>
        </is>
      </c>
      <c r="J51" t="inlineStr">
        <is>
          <t>Assets/MachineBrigade/Resources/Data/tunables.json: ai.aiCommander.bomberP4Margin</t>
        </is>
      </c>
      <c r="K51" t="inlineStr">
        <is>
          <t>{"value":10.0,"unit":"x","kind":"khac","linh_vuc":"06","code":"Air (pack 2 pass 2, was Sim/AI/P4/Air.P4.cs:332)"}</t>
        </is>
      </c>
    </row>
    <row r="52">
      <c r="A52" t="inlineStr">
        <is>
          <t>ai.aiCommander.bomberP4NowAdd</t>
        </is>
      </c>
      <c r="B52" t="inlineStr">
        <is>
          <t>aiCommander</t>
        </is>
      </c>
      <c r="C52" t="inlineStr">
        <is>
          <t>bomberP4NowAdd</t>
        </is>
      </c>
      <c r="D52" t="n">
        <v>6</v>
      </c>
      <c r="F52" t="inlineStr">
        <is>
          <t>x</t>
        </is>
      </c>
      <c r="G52" t="inlineStr">
        <is>
          <t>sat_thuong</t>
        </is>
      </c>
      <c r="H52" t="inlineStr">
        <is>
          <t>06</t>
        </is>
      </c>
      <c r="I52" t="inlineStr">
        <is>
          <t>Air (pack 2 pass 2, was Sim/AI/P4/Air.P4.cs:295)</t>
        </is>
      </c>
      <c r="J52" t="inlineStr">
        <is>
          <t>Assets/MachineBrigade/Resources/Data/tunables.json: ai.aiCommander.bomberP4NowAdd</t>
        </is>
      </c>
      <c r="K52" t="inlineStr">
        <is>
          <t>{"value":6.0,"unit":"x","kind":"sat_thuong","linh_vuc":"06","code":"Air (pack 2 pass 2, was Sim/AI/P4/Air.P4.cs:295)"}</t>
        </is>
      </c>
    </row>
    <row r="53">
      <c r="A53" t="inlineStr">
        <is>
          <t>ai.aiCommander.buildPackageCountMin</t>
        </is>
      </c>
      <c r="B53" t="inlineStr">
        <is>
          <t>aiCommander</t>
        </is>
      </c>
      <c r="C53" t="inlineStr">
        <is>
          <t>buildPackageCountMin</t>
        </is>
      </c>
      <c r="D53" t="n">
        <v>2</v>
      </c>
      <c r="F53" t="inlineStr">
        <is>
          <t>count</t>
        </is>
      </c>
      <c r="G53" t="inlineStr">
        <is>
          <t>gioi_han_thuc_the</t>
        </is>
      </c>
      <c r="H53" t="inlineStr">
        <is>
          <t>06</t>
        </is>
      </c>
      <c r="I53" t="inlineStr">
        <is>
          <t>Commander (pack 2 pass 2, was Sim/AI/P3/Commander.P3.cs:500)</t>
        </is>
      </c>
      <c r="J53" t="inlineStr">
        <is>
          <t>Assets/MachineBrigade/Resources/Data/tunables.json: ai.aiCommander.buildPackageCountMin</t>
        </is>
      </c>
      <c r="K53" t="inlineStr">
        <is>
          <t>{"value":2,"unit":"count","kind":"gioi_han_thuc_the","linh_vuc":"06","code":"Commander (pack 2 pass 2, was Sim/AI/P3/Commander.P3.cs:500)"}</t>
        </is>
      </c>
    </row>
    <row r="54">
      <c r="A54" t="inlineStr">
        <is>
          <t>ai.aiCommander.buildPackageDistanceMax</t>
        </is>
      </c>
      <c r="B54" t="inlineStr">
        <is>
          <t>aiCommander</t>
        </is>
      </c>
      <c r="C54" t="inlineStr">
        <is>
          <t>buildPackageDistanceMax</t>
        </is>
      </c>
      <c r="D54" t="n">
        <v>40</v>
      </c>
      <c r="F54" t="inlineStr">
        <is>
          <t>m</t>
        </is>
      </c>
      <c r="G54" t="inlineStr">
        <is>
          <t>ban_kinh</t>
        </is>
      </c>
      <c r="H54" t="inlineStr">
        <is>
          <t>06</t>
        </is>
      </c>
      <c r="I54" t="inlineStr">
        <is>
          <t>Commander (pack 2 pass 2, was Sim/AI/P3/Commander.P3.cs:492)</t>
        </is>
      </c>
      <c r="J54" t="inlineStr">
        <is>
          <t>Assets/MachineBrigade/Resources/Data/tunables.json: ai.aiCommander.buildPackageDistanceMax</t>
        </is>
      </c>
      <c r="K54" t="inlineStr">
        <is>
          <t>{"value":40.0,"unit":"m","kind":"ban_kinh","linh_vuc":"06","code":"Commander (pack 2 pass 2, was Sim/AI/P3/Commander.P3.cs:492)"}</t>
        </is>
      </c>
    </row>
    <row r="55">
      <c r="A55" t="inlineStr">
        <is>
          <t>ai.aiCommander.buildPackageFastTrue</t>
        </is>
      </c>
      <c r="B55" t="inlineStr">
        <is>
          <t>aiCommander</t>
        </is>
      </c>
      <c r="C55" t="inlineStr">
        <is>
          <t>buildPackageFastTrue</t>
        </is>
      </c>
      <c r="D55" t="n">
        <v>0.5</v>
      </c>
      <c r="F55" t="inlineStr">
        <is>
          <t>s</t>
        </is>
      </c>
      <c r="G55" t="inlineStr">
        <is>
          <t>thoi_gian</t>
        </is>
      </c>
      <c r="H55" t="inlineStr">
        <is>
          <t>06</t>
        </is>
      </c>
      <c r="I55" t="inlineStr">
        <is>
          <t>Commander (pack 2 pass 2, was Sim/AI/P3/Commander.P3.cs:512)</t>
        </is>
      </c>
      <c r="J55" t="inlineStr">
        <is>
          <t>Assets/MachineBrigade/Resources/Data/tunables.json: ai.aiCommander.buildPackageFastTrue</t>
        </is>
      </c>
      <c r="K55" t="inlineStr">
        <is>
          <t>{"value":0.5,"unit":"s","kind":"thoi_gian","linh_vuc":"06","code":"Commander (pack 2 pass 2, was Sim/AI/P3/Commander.P3.cs:512)"}</t>
        </is>
      </c>
    </row>
    <row r="56">
      <c r="A56" t="inlineStr">
        <is>
          <t>ai.aiCommander.buildPackageLeftMax</t>
        </is>
      </c>
      <c r="B56" t="inlineStr">
        <is>
          <t>aiCommander</t>
        </is>
      </c>
      <c r="C56" t="inlineStr">
        <is>
          <t>buildPackageLeftMax</t>
        </is>
      </c>
      <c r="D56" t="n">
        <v>60</v>
      </c>
      <c r="F56" t="inlineStr">
        <is>
          <t>s</t>
        </is>
      </c>
      <c r="G56" t="inlineStr">
        <is>
          <t>thoi_gian</t>
        </is>
      </c>
      <c r="H56" t="inlineStr">
        <is>
          <t>06</t>
        </is>
      </c>
      <c r="I56" t="inlineStr">
        <is>
          <t>Commander (pack 2 pass 2, was Sim/AI/P3/Commander.P3.cs:556)</t>
        </is>
      </c>
      <c r="J56" t="inlineStr">
        <is>
          <t>Assets/MachineBrigade/Resources/Data/tunables.json: ai.aiCommander.buildPackageLeftMax</t>
        </is>
      </c>
      <c r="K56" t="inlineStr">
        <is>
          <t>{"value":60.0,"unit":"s","kind":"thoi_gian","linh_vuc":"06","code":"Commander (pack 2 pass 2, was Sim/AI/P3/Commander.P3.cs:556)"}</t>
        </is>
      </c>
    </row>
    <row r="57">
      <c r="A57" t="inlineStr">
        <is>
          <t>ai.aiCommander.buildPackageLengthMax</t>
        </is>
      </c>
      <c r="B57" t="inlineStr">
        <is>
          <t>aiCommander</t>
        </is>
      </c>
      <c r="C57" t="inlineStr">
        <is>
          <t>buildPackageLengthMax</t>
        </is>
      </c>
      <c r="D57" t="n">
        <v>2</v>
      </c>
      <c r="F57" t="inlineStr">
        <is>
          <t>m</t>
        </is>
      </c>
      <c r="G57" t="inlineStr">
        <is>
          <t>ban_kinh</t>
        </is>
      </c>
      <c r="H57" t="inlineStr">
        <is>
          <t>06</t>
        </is>
      </c>
      <c r="I57" t="inlineStr">
        <is>
          <t>Commander (pack 2 pass 2, was Sim/AI/P3/Commander.P3.cs:492)</t>
        </is>
      </c>
      <c r="J57" t="inlineStr">
        <is>
          <t>Assets/MachineBrigade/Resources/Data/tunables.json: ai.aiCommander.buildPackageLengthMax</t>
        </is>
      </c>
      <c r="K57" t="inlineStr">
        <is>
          <t>{"value":2.0,"unit":"m","kind":"ban_kinh","linh_vuc":"06","code":"Commander (pack 2 pass 2, was Sim/AI/P3/Commander.P3.cs:492)"}</t>
        </is>
      </c>
    </row>
    <row r="58">
      <c r="A58" t="inlineStr">
        <is>
          <t>ai.aiCommander.buildPackagePrep</t>
        </is>
      </c>
      <c r="B58" t="inlineStr">
        <is>
          <t>aiCommander</t>
        </is>
      </c>
      <c r="C58" t="inlineStr">
        <is>
          <t>buildPackagePrep</t>
        </is>
      </c>
      <c r="D58" t="n">
        <v>0.01</v>
      </c>
      <c r="F58" t="inlineStr">
        <is>
          <t>m</t>
        </is>
      </c>
      <c r="G58" t="inlineStr">
        <is>
          <t>ban_kinh</t>
        </is>
      </c>
      <c r="H58" t="inlineStr">
        <is>
          <t>06</t>
        </is>
      </c>
      <c r="I58" t="inlineStr">
        <is>
          <t>Commander (pack 2 pass 2, was Sim/AI/P3/Commander.P3.cs:547)</t>
        </is>
      </c>
      <c r="J58" t="inlineStr">
        <is>
          <t>Assets/MachineBrigade/Resources/Data/tunables.json: ai.aiCommander.buildPackagePrep</t>
        </is>
      </c>
      <c r="K58" t="inlineStr">
        <is>
          <t>{"value":0.01,"unit":"m","kind":"ban_kinh","linh_vuc":"06","code":"Commander (pack 2 pass 2, was Sim/AI/P3/Commander.P3.cs:547)"}</t>
        </is>
      </c>
    </row>
    <row r="59">
      <c r="A59" t="inlineStr">
        <is>
          <t>ai.aiCommander.buildPackageRadius2</t>
        </is>
      </c>
      <c r="B59" t="inlineStr">
        <is>
          <t>aiCommander</t>
        </is>
      </c>
      <c r="C59" t="inlineStr">
        <is>
          <t>buildPackageRadius2</t>
        </is>
      </c>
      <c r="D59" t="n">
        <v>40</v>
      </c>
      <c r="F59" t="inlineStr">
        <is>
          <t>s</t>
        </is>
      </c>
      <c r="G59" t="inlineStr">
        <is>
          <t>thoi_gian</t>
        </is>
      </c>
      <c r="H59" t="inlineStr">
        <is>
          <t>06</t>
        </is>
      </c>
      <c r="I59" t="inlineStr">
        <is>
          <t>Commander (pack 2 pass 2, was Sim/AI/P3/Commander.P3.cs:554)</t>
        </is>
      </c>
      <c r="J59" t="inlineStr">
        <is>
          <t>Assets/MachineBrigade/Resources/Data/tunables.json: ai.aiCommander.buildPackageRadius2</t>
        </is>
      </c>
      <c r="K59" t="inlineStr">
        <is>
          <t>{"value":40.0,"unit":"s","kind":"thoi_gian","linh_vuc":"06","code":"Commander (pack 2 pass 2, was Sim/AI/P3/Commander.P3.cs:554)"}</t>
        </is>
      </c>
    </row>
    <row r="60">
      <c r="A60" t="inlineStr">
        <is>
          <t>ai.aiCommander.buildPackageReachScale</t>
        </is>
      </c>
      <c r="B60" t="inlineStr">
        <is>
          <t>aiCommander</t>
        </is>
      </c>
      <c r="C60" t="inlineStr">
        <is>
          <t>buildPackageReachScale</t>
        </is>
      </c>
      <c r="D60" t="n">
        <v>0.8</v>
      </c>
      <c r="F60" t="inlineStr">
        <is>
          <t>x</t>
        </is>
      </c>
      <c r="G60" t="inlineStr">
        <is>
          <t>ban_kinh</t>
        </is>
      </c>
      <c r="H60" t="inlineStr">
        <is>
          <t>06</t>
        </is>
      </c>
      <c r="I60" t="inlineStr">
        <is>
          <t>Commander (pack 2 pass 2, was Sim/AI/P3/Commander.P3.cs:538)</t>
        </is>
      </c>
      <c r="J60" t="inlineStr">
        <is>
          <t>Assets/MachineBrigade/Resources/Data/tunables.json: ai.aiCommander.buildPackageReachScale</t>
        </is>
      </c>
      <c r="K60" t="inlineStr">
        <is>
          <t>{"value":0.8,"unit":"x","kind":"ban_kinh","linh_vuc":"06","code":"Commander (pack 2 pass 2, was Sim/AI/P3/Commander.P3.cs:538)"}</t>
        </is>
      </c>
    </row>
    <row r="61">
      <c r="A61" t="inlineStr">
        <is>
          <t>ai.aiCommander.choosePlanP4CreatedAtScale</t>
        </is>
      </c>
      <c r="B61" t="inlineStr">
        <is>
          <t>aiCommander</t>
        </is>
      </c>
      <c r="C61" t="inlineStr">
        <is>
          <t>choosePlanP4CreatedAtScale</t>
        </is>
      </c>
      <c r="D61" t="n">
        <v>10</v>
      </c>
      <c r="F61" t="inlineStr">
        <is>
          <t>x</t>
        </is>
      </c>
      <c r="G61" t="inlineStr">
        <is>
          <t>thoi_gian</t>
        </is>
      </c>
      <c r="H61" t="inlineStr">
        <is>
          <t>06</t>
        </is>
      </c>
      <c r="I61" t="inlineStr">
        <is>
          <t>Commander (pack 2 pass 2, was Sim/AI/P4/Commander.P4.cs:534)</t>
        </is>
      </c>
      <c r="J61" t="inlineStr">
        <is>
          <t>Assets/MachineBrigade/Resources/Data/tunables.json: ai.aiCommander.choosePlanP4CreatedAtScale</t>
        </is>
      </c>
      <c r="K61" t="inlineStr">
        <is>
          <t>{"value":10.0,"unit":"x","kind":"thoi_gian","linh_vuc":"06","code":"Commander (pack 2 pass 2, was Sim/AI/P4/Commander.P4.cs:534)"}</t>
        </is>
      </c>
    </row>
    <row r="62">
      <c r="A62" t="inlineStr">
        <is>
          <t>ai.aiCommander.contactUnitStrengthMin</t>
        </is>
      </c>
      <c r="B62" t="inlineStr">
        <is>
          <t>aiCommander</t>
        </is>
      </c>
      <c r="C62" t="inlineStr">
        <is>
          <t>contactUnitStrengthMin</t>
        </is>
      </c>
      <c r="D62" t="n">
        <v>0.05</v>
      </c>
      <c r="F62" t="inlineStr">
        <is>
          <t>x</t>
        </is>
      </c>
      <c r="G62" t="inlineStr">
        <is>
          <t>sat_thuong</t>
        </is>
      </c>
      <c r="H62" t="inlineStr">
        <is>
          <t>06</t>
        </is>
      </c>
      <c r="I62" t="inlineStr">
        <is>
          <t>Commander (pack 2 pass 2, was Sim/AI/P4/Commander.P4.cs:171)</t>
        </is>
      </c>
      <c r="J62" t="inlineStr">
        <is>
          <t>Assets/MachineBrigade/Resources/Data/tunables.json: ai.aiCommander.contactUnitStrengthMin</t>
        </is>
      </c>
      <c r="K62" t="inlineStr">
        <is>
          <t>{"value":0.05,"unit":"x","kind":"sat_thuong","linh_vuc":"06","code":"Commander (pack 2 pass 2, was Sim/AI/P4/Commander.P4.cs:171)"}</t>
        </is>
      </c>
    </row>
    <row r="63">
      <c r="A63" t="inlineStr">
        <is>
          <t>ai.aiCommander.contactUnitStrengthScale</t>
        </is>
      </c>
      <c r="B63" t="inlineStr">
        <is>
          <t>aiCommander</t>
        </is>
      </c>
      <c r="C63" t="inlineStr">
        <is>
          <t>contactUnitStrengthScale</t>
        </is>
      </c>
      <c r="D63" t="n">
        <v>150</v>
      </c>
      <c r="F63" t="inlineStr">
        <is>
          <t>x</t>
        </is>
      </c>
      <c r="G63" t="inlineStr">
        <is>
          <t>sat_thuong</t>
        </is>
      </c>
      <c r="H63" t="inlineStr">
        <is>
          <t>06</t>
        </is>
      </c>
      <c r="I63" t="inlineStr">
        <is>
          <t>Commander (pack 2 pass 2, was Sim/AI/P4/Commander.P4.cs:171)</t>
        </is>
      </c>
      <c r="J63" t="inlineStr">
        <is>
          <t>Assets/MachineBrigade/Resources/Data/tunables.json: ai.aiCommander.contactUnitStrengthScale</t>
        </is>
      </c>
      <c r="K63" t="inlineStr">
        <is>
          <t>{"value":150.0,"unit":"x","kind":"sat_thuong","linh_vuc":"06","code":"Commander (pack 2 pass 2, was Sim/AI/P4/Commander.P4.cs:171)"}</t>
        </is>
      </c>
    </row>
    <row r="64">
      <c r="A64" t="inlineStr">
        <is>
          <t>ai.aiCommander.counterBatteryStrikeP3ErrorRadiusAdd</t>
        </is>
      </c>
      <c r="B64" t="inlineStr">
        <is>
          <t>aiCommander</t>
        </is>
      </c>
      <c r="C64" t="inlineStr">
        <is>
          <t>counterBatteryStrikeP3ErrorRadiusAdd</t>
        </is>
      </c>
      <c r="D64" t="n">
        <v>10</v>
      </c>
      <c r="F64" t="inlineStr">
        <is>
          <t>m</t>
        </is>
      </c>
      <c r="G64" t="inlineStr">
        <is>
          <t>ban_kinh</t>
        </is>
      </c>
      <c r="H64" t="inlineStr">
        <is>
          <t>06</t>
        </is>
      </c>
      <c r="I64" t="inlineStr">
        <is>
          <t>Commander (pack 2 pass 2, was Sim/AI/P3/Commander.P3.cs:981)</t>
        </is>
      </c>
      <c r="J64" t="inlineStr">
        <is>
          <t>Assets/MachineBrigade/Resources/Data/tunables.json: ai.aiCommander.counterBatteryStrikeP3ErrorRadiusAdd</t>
        </is>
      </c>
      <c r="K64" t="inlineStr">
        <is>
          <t>{"value":10.0,"unit":"m","kind":"ban_kinh","linh_vuc":"06","code":"Commander (pack 2 pass 2, was Sim/AI/P3/Commander.P3.cs:981)"}</t>
        </is>
      </c>
    </row>
    <row r="65">
      <c r="A65" t="inlineStr">
        <is>
          <t>ai.aiCommander.counterBatteryStrikeP3NowMax</t>
        </is>
      </c>
      <c r="B65" t="inlineStr">
        <is>
          <t>aiCommander</t>
        </is>
      </c>
      <c r="C65" t="inlineStr">
        <is>
          <t>counterBatteryStrikeP3NowMax</t>
        </is>
      </c>
      <c r="D65" t="n">
        <v>15</v>
      </c>
      <c r="F65" t="inlineStr">
        <is>
          <t>count</t>
        </is>
      </c>
      <c r="G65" t="inlineStr">
        <is>
          <t>thoi_gian</t>
        </is>
      </c>
      <c r="H65" t="inlineStr">
        <is>
          <t>06</t>
        </is>
      </c>
      <c r="I65" t="inlineStr">
        <is>
          <t>Commander (pack 2 pass 2, was Sim/AI/P3/Commander.P3.cs:978)</t>
        </is>
      </c>
      <c r="J65" t="inlineStr">
        <is>
          <t>Assets/MachineBrigade/Resources/Data/tunables.json: ai.aiCommander.counterBatteryStrikeP3NowMax</t>
        </is>
      </c>
      <c r="K65" t="inlineStr">
        <is>
          <t>{"value":15.0,"unit":"count","kind":"thoi_gian","linh_vuc":"06","code":"Commander (pack 2 pass 2, was Sim/AI/P3/Commander.P3.cs:978)"}</t>
        </is>
      </c>
    </row>
    <row r="66">
      <c r="A66" t="inlineStr">
        <is>
          <t>ai.aiCommander.counterattackP3LostFloor</t>
        </is>
      </c>
      <c r="B66" t="inlineStr">
        <is>
          <t>aiCommander</t>
        </is>
      </c>
      <c r="C66" t="inlineStr">
        <is>
          <t>counterattackP3LostFloor</t>
        </is>
      </c>
      <c r="D66" t="n">
        <v>0.01</v>
      </c>
      <c r="F66" t="inlineStr">
        <is>
          <t>count</t>
        </is>
      </c>
      <c r="G66" t="inlineStr">
        <is>
          <t>gioi_han_thuc_the</t>
        </is>
      </c>
      <c r="H66" t="inlineStr">
        <is>
          <t>06</t>
        </is>
      </c>
      <c r="I66" t="inlineStr">
        <is>
          <t>Commander (pack 2 pass 2, was Sim/AI/P3/Commander.P3.cs:100)</t>
        </is>
      </c>
      <c r="J66" t="inlineStr">
        <is>
          <t>Assets/MachineBrigade/Resources/Data/tunables.json: ai.aiCommander.counterattackP3LostFloor</t>
        </is>
      </c>
      <c r="K66" t="inlineStr">
        <is>
          <t>{"value":0.01,"unit":"count","kind":"gioi_han_thuc_the","linh_vuc":"06","code":"Commander (pack 2 pass 2, was Sim/AI/P3/Commander.P3.cs:100)"}</t>
        </is>
      </c>
    </row>
    <row r="67">
      <c r="A67" t="inlineStr">
        <is>
          <t>ai.aiCommander.coverageP3DistanceDivisor</t>
        </is>
      </c>
      <c r="B67" t="inlineStr">
        <is>
          <t>aiCommander</t>
        </is>
      </c>
      <c r="C67" t="inlineStr">
        <is>
          <t>coverageP3DistanceDivisor</t>
        </is>
      </c>
      <c r="D67" t="n">
        <v>200</v>
      </c>
      <c r="F67" t="inlineStr">
        <is>
          <t>x</t>
        </is>
      </c>
      <c r="G67" t="inlineStr">
        <is>
          <t>ban_kinh</t>
        </is>
      </c>
      <c r="H67" t="inlineStr">
        <is>
          <t>06</t>
        </is>
      </c>
      <c r="I67" t="inlineStr">
        <is>
          <t>Commander (pack 2 pass 2, was Sim/AI/P3/Commander.P3.cs:900)</t>
        </is>
      </c>
      <c r="J67" t="inlineStr">
        <is>
          <t>Assets/MachineBrigade/Resources/Data/tunables.json: ai.aiCommander.coverageP3DistanceDivisor</t>
        </is>
      </c>
      <c r="K67" t="inlineStr">
        <is>
          <t>{"value":200.0,"unit":"x","kind":"ban_kinh","linh_vuc":"06","code":"Commander (pack 2 pass 2, was Sim/AI/P3/Commander.P3.cs:900)"}</t>
        </is>
      </c>
    </row>
    <row r="68">
      <c r="A68" t="inlineStr">
        <is>
          <t>ai.aiCommander.coverageP3DistanceMin</t>
        </is>
      </c>
      <c r="B68" t="inlineStr">
        <is>
          <t>aiCommander</t>
        </is>
      </c>
      <c r="C68" t="inlineStr">
        <is>
          <t>coverageP3DistanceMin</t>
        </is>
      </c>
      <c r="D68" t="n">
        <v>8</v>
      </c>
      <c r="F68" t="inlineStr">
        <is>
          <t>m</t>
        </is>
      </c>
      <c r="G68" t="inlineStr">
        <is>
          <t>ban_kinh</t>
        </is>
      </c>
      <c r="H68" t="inlineStr">
        <is>
          <t>06</t>
        </is>
      </c>
      <c r="I68" t="inlineStr">
        <is>
          <t>Commander (pack 2 pass 2, was Sim/AI/P3/Commander.P3.cs:921)</t>
        </is>
      </c>
      <c r="J68" t="inlineStr">
        <is>
          <t>Assets/MachineBrigade/Resources/Data/tunables.json: ai.aiCommander.coverageP3DistanceMin</t>
        </is>
      </c>
      <c r="K68" t="inlineStr">
        <is>
          <t>{"value":8.0,"unit":"m","kind":"ban_kinh","linh_vuc":"06","code":"Commander (pack 2 pass 2, was Sim/AI/P3/Commander.P3.cs:921)"}</t>
        </is>
      </c>
    </row>
    <row r="69">
      <c r="A69" t="inlineStr">
        <is>
          <t>ai.aiCommander.coverageP3RangeFloor</t>
        </is>
      </c>
      <c r="B69" t="inlineStr">
        <is>
          <t>aiCommander</t>
        </is>
      </c>
      <c r="C69" t="inlineStr">
        <is>
          <t>coverageP3RangeFloor</t>
        </is>
      </c>
      <c r="D69" t="n">
        <v>10</v>
      </c>
      <c r="F69" t="inlineStr">
        <is>
          <t>m</t>
        </is>
      </c>
      <c r="G69" t="inlineStr">
        <is>
          <t>ban_kinh</t>
        </is>
      </c>
      <c r="H69" t="inlineStr">
        <is>
          <t>06</t>
        </is>
      </c>
      <c r="I69" t="inlineStr">
        <is>
          <t>Commander (pack 2 pass 2, was Sim/AI/P3/Commander.P3.cs:916)</t>
        </is>
      </c>
      <c r="J69" t="inlineStr">
        <is>
          <t>Assets/MachineBrigade/Resources/Data/tunables.json: ai.aiCommander.coverageP3RangeFloor</t>
        </is>
      </c>
      <c r="K69" t="inlineStr">
        <is>
          <t>{"value":10.0,"unit":"m","kind":"ban_kinh","linh_vuc":"06","code":"Commander (pack 2 pass 2, was Sim/AI/P3/Commander.P3.cs:916)"}</t>
        </is>
      </c>
    </row>
    <row r="70">
      <c r="A70" t="inlineStr">
        <is>
          <t>ai.aiCommander.coverageSpotDistanceSquaredMax</t>
        </is>
      </c>
      <c r="B70" t="inlineStr">
        <is>
          <t>aiCommander</t>
        </is>
      </c>
      <c r="C70" t="inlineStr">
        <is>
          <t>coverageSpotDistanceSquaredMax</t>
        </is>
      </c>
      <c r="D70" t="n">
        <v>36</v>
      </c>
      <c r="F70" t="inlineStr">
        <is>
          <t>m</t>
        </is>
      </c>
      <c r="G70" t="inlineStr">
        <is>
          <t>ban_kinh</t>
        </is>
      </c>
      <c r="H70" t="inlineStr">
        <is>
          <t>06</t>
        </is>
      </c>
      <c r="I70" t="inlineStr">
        <is>
          <t>Commander (pack 2 pass 2, was Sim/AI/P3/Commander.P3.cs:941)</t>
        </is>
      </c>
      <c r="J70" t="inlineStr">
        <is>
          <t>Assets/MachineBrigade/Resources/Data/tunables.json: ai.aiCommander.coverageSpotDistanceSquaredMax</t>
        </is>
      </c>
      <c r="K70" t="inlineStr">
        <is>
          <t>{"value":36.0,"unit":"m","kind":"ban_kinh","linh_vuc":"06","code":"Commander (pack 2 pass 2, was Sim/AI/P3/Commander.P3.cs:941)"}</t>
        </is>
      </c>
    </row>
    <row r="71">
      <c r="A71" t="inlineStr">
        <is>
          <t>ai.aiCommander.coverageSpotRangeFloor</t>
        </is>
      </c>
      <c r="B71" t="inlineStr">
        <is>
          <t>aiCommander</t>
        </is>
      </c>
      <c r="C71" t="inlineStr">
        <is>
          <t>coverageSpotRangeFloor</t>
        </is>
      </c>
      <c r="D71" t="n">
        <v>10</v>
      </c>
      <c r="F71" t="inlineStr">
        <is>
          <t>m</t>
        </is>
      </c>
      <c r="G71" t="inlineStr">
        <is>
          <t>ban_kinh</t>
        </is>
      </c>
      <c r="H71" t="inlineStr">
        <is>
          <t>06</t>
        </is>
      </c>
      <c r="I71" t="inlineStr">
        <is>
          <t>Commander (pack 2 pass 2, was Sim/AI/P3/Commander.P3.cs:928)</t>
        </is>
      </c>
      <c r="J71" t="inlineStr">
        <is>
          <t>Assets/MachineBrigade/Resources/Data/tunables.json: ai.aiCommander.coverageSpotRangeFloor</t>
        </is>
      </c>
      <c r="K71" t="inlineStr">
        <is>
          <t>{"value":10.0,"unit":"m","kind":"ban_kinh","linh_vuc":"06","code":"Commander (pack 2 pass 2, was Sim/AI/P3/Commander.P3.cs:928)"}</t>
        </is>
      </c>
    </row>
    <row r="72">
      <c r="A72" t="inlineStr">
        <is>
          <t>ai.aiCommander.coverageSpotReachScale</t>
        </is>
      </c>
      <c r="B72" t="inlineStr">
        <is>
          <t>aiCommander</t>
        </is>
      </c>
      <c r="C72" t="inlineStr">
        <is>
          <t>coverageSpotReachScale</t>
        </is>
      </c>
      <c r="D72" t="n">
        <v>0.5</v>
      </c>
      <c r="F72" t="inlineStr">
        <is>
          <t>x</t>
        </is>
      </c>
      <c r="G72" t="inlineStr">
        <is>
          <t>ban_kinh</t>
        </is>
      </c>
      <c r="H72" t="inlineStr">
        <is>
          <t>06</t>
        </is>
      </c>
      <c r="I72" t="inlineStr">
        <is>
          <t>Commander (pack 2 pass 2, was Sim/AI/P3/Commander.P3.cs:944)</t>
        </is>
      </c>
      <c r="J72" t="inlineStr">
        <is>
          <t>Assets/MachineBrigade/Resources/Data/tunables.json: ai.aiCommander.coverageSpotReachScale</t>
        </is>
      </c>
      <c r="K72" t="inlineStr">
        <is>
          <t>{"value":0.5,"unit":"x","kind":"ban_kinh","linh_vuc":"06","code":"Commander (pack 2 pass 2, was Sim/AI/P3/Commander.P3.cs:944)"}</t>
        </is>
      </c>
    </row>
    <row r="73">
      <c r="A73" t="inlineStr">
        <is>
          <t>ai.aiCommander.ctorTeamTrue</t>
        </is>
      </c>
      <c r="B73" t="inlineStr">
        <is>
          <t>aiCommander</t>
        </is>
      </c>
      <c r="C73" t="inlineStr">
        <is>
          <t>ctorTeamTrue</t>
        </is>
      </c>
      <c r="D73" t="n">
        <v>0.5</v>
      </c>
      <c r="F73" t="inlineStr">
        <is>
          <t>s</t>
        </is>
      </c>
      <c r="G73" t="inlineStr">
        <is>
          <t>thoi_gian</t>
        </is>
      </c>
      <c r="H73" t="inlineStr">
        <is>
          <t>06</t>
        </is>
      </c>
      <c r="I73" t="inlineStr">
        <is>
          <t>Commander (pack 2 pass 2, was Sim/AI/Commander.cs:114)</t>
        </is>
      </c>
      <c r="J73" t="inlineStr">
        <is>
          <t>Assets/MachineBrigade/Resources/Data/tunables.json: ai.aiCommander.ctorTeamTrue</t>
        </is>
      </c>
      <c r="K73" t="inlineStr">
        <is>
          <t>{"value":0.5,"unit":"s","kind":"thoi_gian","linh_vuc":"06","code":"Commander (pack 2 pass 2, was Sim/AI/Commander.cs:114)"}</t>
        </is>
      </c>
    </row>
    <row r="74">
      <c r="A74" t="inlineStr">
        <is>
          <t>ai.aiCommander.deadlineOfConfidenceMax</t>
        </is>
      </c>
      <c r="B74" t="inlineStr">
        <is>
          <t>aiCommander</t>
        </is>
      </c>
      <c r="C74" t="inlineStr">
        <is>
          <t>deadlineOfConfidenceMax</t>
        </is>
      </c>
      <c r="D74" t="n">
        <v>0.5</v>
      </c>
      <c r="F74" t="inlineStr">
        <is>
          <t>x</t>
        </is>
      </c>
      <c r="G74" t="inlineStr">
        <is>
          <t>tan_suat</t>
        </is>
      </c>
      <c r="H74" t="inlineStr">
        <is>
          <t>06</t>
        </is>
      </c>
      <c r="I74" t="inlineStr">
        <is>
          <t>Commander (pack 2 pass 2, was Sim/AI/P3/Commander.P3.cs:346)</t>
        </is>
      </c>
      <c r="J74" t="inlineStr">
        <is>
          <t>Assets/MachineBrigade/Resources/Data/tunables.json: ai.aiCommander.deadlineOfConfidenceMax</t>
        </is>
      </c>
      <c r="K74" t="inlineStr">
        <is>
          <t>{"value":0.5,"unit":"x","kind":"tan_suat","linh_vuc":"06","code":"Commander (pack 2 pass 2, was Sim/AI/P3/Commander.P3.cs:346)"}</t>
        </is>
      </c>
    </row>
    <row r="75">
      <c r="A75" t="inlineStr">
        <is>
          <t>ai.aiCommander.deadlineOfRadiusAdd</t>
        </is>
      </c>
      <c r="B75" t="inlineStr">
        <is>
          <t>aiCommander</t>
        </is>
      </c>
      <c r="C75" t="inlineStr">
        <is>
          <t>deadlineOfRadiusAdd</t>
        </is>
      </c>
      <c r="D75" t="n">
        <v>5</v>
      </c>
      <c r="F75" t="inlineStr">
        <is>
          <t>m</t>
        </is>
      </c>
      <c r="G75" t="inlineStr">
        <is>
          <t>ban_kinh</t>
        </is>
      </c>
      <c r="H75" t="inlineStr">
        <is>
          <t>06</t>
        </is>
      </c>
      <c r="I75" t="inlineStr">
        <is>
          <t>Commander (pack 2 pass 2, was Sim/AI/P3/Commander.P3.cs:333)</t>
        </is>
      </c>
      <c r="J75" t="inlineStr">
        <is>
          <t>Assets/MachineBrigade/Resources/Data/tunables.json: ai.aiCommander.deadlineOfRadiusAdd</t>
        </is>
      </c>
      <c r="K75" t="inlineStr">
        <is>
          <t>{"value":5.0,"unit":"m","kind":"ban_kinh","linh_vuc":"06","code":"Commander (pack 2 pass 2, was Sim/AI/P3/Commander.P3.cs:333)"}</t>
        </is>
      </c>
    </row>
    <row r="76">
      <c r="A76" t="inlineStr">
        <is>
          <t>ai.aiCommander.deadlinesP3DistanceMax</t>
        </is>
      </c>
      <c r="B76" t="inlineStr">
        <is>
          <t>aiCommander</t>
        </is>
      </c>
      <c r="C76" t="inlineStr">
        <is>
          <t>deadlinesP3DistanceMax</t>
        </is>
      </c>
      <c r="D76" t="n">
        <v>5</v>
      </c>
      <c r="F76" t="inlineStr">
        <is>
          <t>m</t>
        </is>
      </c>
      <c r="G76" t="inlineStr">
        <is>
          <t>ban_kinh</t>
        </is>
      </c>
      <c r="H76" t="inlineStr">
        <is>
          <t>06</t>
        </is>
      </c>
      <c r="I76" t="inlineStr">
        <is>
          <t>Commander (pack 2 pass 2, was Sim/AI/P3/Commander.P3.cs:301)</t>
        </is>
      </c>
      <c r="J76" t="inlineStr">
        <is>
          <t>Assets/MachineBrigade/Resources/Data/tunables.json: ai.aiCommander.deadlinesP3DistanceMax</t>
        </is>
      </c>
      <c r="K76" t="inlineStr">
        <is>
          <t>{"value":5.0,"unit":"m","kind":"ban_kinh","linh_vuc":"06","code":"Commander (pack 2 pass 2, was Sim/AI/P3/Commander.P3.cs:301)"}</t>
        </is>
      </c>
    </row>
    <row r="77">
      <c r="A77" t="inlineStr">
        <is>
          <t>ai.aiCommander.deadlinesP3DistanceMin</t>
        </is>
      </c>
      <c r="B77" t="inlineStr">
        <is>
          <t>aiCommander</t>
        </is>
      </c>
      <c r="C77" t="inlineStr">
        <is>
          <t>deadlinesP3DistanceMin</t>
        </is>
      </c>
      <c r="D77" t="n">
        <v>15</v>
      </c>
      <c r="F77" t="inlineStr">
        <is>
          <t>m</t>
        </is>
      </c>
      <c r="G77" t="inlineStr">
        <is>
          <t>thoi_gian</t>
        </is>
      </c>
      <c r="H77" t="inlineStr">
        <is>
          <t>06</t>
        </is>
      </c>
      <c r="I77" t="inlineStr">
        <is>
          <t>Commander (pack 2 pass 2, was Sim/AI/P3/Commander.P3.cs:291)</t>
        </is>
      </c>
      <c r="J77" t="inlineStr">
        <is>
          <t>Assets/MachineBrigade/Resources/Data/tunables.json: ai.aiCommander.deadlinesP3DistanceMin</t>
        </is>
      </c>
      <c r="K77" t="inlineStr">
        <is>
          <t>{"value":15.0,"unit":"m","kind":"thoi_gian","linh_vuc":"06","code":"Commander (pack 2 pass 2, was Sim/AI/P3/Commander.P3.cs:291)"}</t>
        </is>
      </c>
    </row>
    <row r="78">
      <c r="A78" t="inlineStr">
        <is>
          <t>ai.aiCommander.deadlinesP3NowMin</t>
        </is>
      </c>
      <c r="B78" t="inlineStr">
        <is>
          <t>aiCommander</t>
        </is>
      </c>
      <c r="C78" t="inlineStr">
        <is>
          <t>deadlinesP3NowMin</t>
        </is>
      </c>
      <c r="D78" t="n">
        <v>10</v>
      </c>
      <c r="F78" t="inlineStr">
        <is>
          <t>s</t>
        </is>
      </c>
      <c r="G78" t="inlineStr">
        <is>
          <t>thoi_gian</t>
        </is>
      </c>
      <c r="H78" t="inlineStr">
        <is>
          <t>06</t>
        </is>
      </c>
      <c r="I78" t="inlineStr">
        <is>
          <t>Commander (pack 2 pass 2, was Sim/AI/P3/Commander.P3.cs:294)</t>
        </is>
      </c>
      <c r="J78" t="inlineStr">
        <is>
          <t>Assets/MachineBrigade/Resources/Data/tunables.json: ai.aiCommander.deadlinesP3NowMin</t>
        </is>
      </c>
      <c r="K78" t="inlineStr">
        <is>
          <t>{"value":10.0,"unit":"s","kind":"thoi_gian","linh_vuc":"06","code":"Commander (pack 2 pass 2, was Sim/AI/P3/Commander.P3.cs:294)"}</t>
        </is>
      </c>
    </row>
    <row r="79">
      <c r="A79" t="inlineStr">
        <is>
          <t>ai.aiCommander.deadlinesP3NowMin2</t>
        </is>
      </c>
      <c r="B79" t="inlineStr">
        <is>
          <t>aiCommander</t>
        </is>
      </c>
      <c r="C79" t="inlineStr">
        <is>
          <t>deadlinesP3NowMin2</t>
        </is>
      </c>
      <c r="D79" t="n">
        <v>0.99</v>
      </c>
      <c r="F79" t="inlineStr">
        <is>
          <t>s</t>
        </is>
      </c>
      <c r="G79" t="inlineStr">
        <is>
          <t>thoi_gian</t>
        </is>
      </c>
      <c r="H79" t="inlineStr">
        <is>
          <t>06</t>
        </is>
      </c>
      <c r="I79" t="inlineStr">
        <is>
          <t>Commander (pack 2 pass 2, was Sim/AI/P3/Commander.P3.cs:312)</t>
        </is>
      </c>
      <c r="J79" t="inlineStr">
        <is>
          <t>Assets/MachineBrigade/Resources/Data/tunables.json: ai.aiCommander.deadlinesP3NowMin2</t>
        </is>
      </c>
      <c r="K79" t="inlineStr">
        <is>
          <t>{"value":0.99,"unit":"s","kind":"thoi_gian","linh_vuc":"06","code":"Commander (pack 2 pass 2, was Sim/AI/P3/Commander.P3.cs:312)"}</t>
        </is>
      </c>
    </row>
    <row r="80">
      <c r="A80" t="inlineStr">
        <is>
          <t>ai.aiCommander.deadlinesP3ReachScale</t>
        </is>
      </c>
      <c r="B80" t="inlineStr">
        <is>
          <t>aiCommander</t>
        </is>
      </c>
      <c r="C80" t="inlineStr">
        <is>
          <t>deadlinesP3ReachScale</t>
        </is>
      </c>
      <c r="D80" t="n">
        <v>0.5</v>
      </c>
      <c r="F80" t="inlineStr">
        <is>
          <t>x</t>
        </is>
      </c>
      <c r="G80" t="inlineStr">
        <is>
          <t>ban_kinh</t>
        </is>
      </c>
      <c r="H80" t="inlineStr">
        <is>
          <t>06</t>
        </is>
      </c>
      <c r="I80" t="inlineStr">
        <is>
          <t>Commander (pack 2 pass 2, was Sim/AI/P3/Commander.P3.cs:288)</t>
        </is>
      </c>
      <c r="J80" t="inlineStr">
        <is>
          <t>Assets/MachineBrigade/Resources/Data/tunables.json: ai.aiCommander.deadlinesP3ReachScale</t>
        </is>
      </c>
      <c r="K80" t="inlineStr">
        <is>
          <t>{"value":0.5,"unit":"x","kind":"ban_kinh","linh_vuc":"06","code":"Commander (pack 2 pass 2, was Sim/AI/P3/Commander.P3.cs:288)"}</t>
        </is>
      </c>
    </row>
    <row r="81">
      <c r="A81" t="inlineStr">
        <is>
          <t>ai.aiCommander.defenseInDepthP3DistanceMin</t>
        </is>
      </c>
      <c r="B81" t="inlineStr">
        <is>
          <t>aiCommander</t>
        </is>
      </c>
      <c r="C81" t="inlineStr">
        <is>
          <t>defenseInDepthP3DistanceMin</t>
        </is>
      </c>
      <c r="D81" t="n">
        <v>10</v>
      </c>
      <c r="F81" t="inlineStr">
        <is>
          <t>m</t>
        </is>
      </c>
      <c r="G81" t="inlineStr">
        <is>
          <t>ban_kinh</t>
        </is>
      </c>
      <c r="H81" t="inlineStr">
        <is>
          <t>06</t>
        </is>
      </c>
      <c r="I81" t="inlineStr">
        <is>
          <t>Commander (pack 2 pass 2, was Sim/AI/P3/Commander.P3.cs:118)</t>
        </is>
      </c>
      <c r="J81" t="inlineStr">
        <is>
          <t>Assets/MachineBrigade/Resources/Data/tunables.json: ai.aiCommander.defenseInDepthP3DistanceMin</t>
        </is>
      </c>
      <c r="K81" t="inlineStr">
        <is>
          <t>{"value":10.0,"unit":"m","kind":"ban_kinh","linh_vuc":"06","code":"Commander (pack 2 pass 2, was Sim/AI/P3/Commander.P3.cs:118)"}</t>
        </is>
      </c>
    </row>
    <row r="82">
      <c r="A82" t="inlineStr">
        <is>
          <t>ai.aiCommander.defenseInDepthP3Margin</t>
        </is>
      </c>
      <c r="B82" t="inlineStr">
        <is>
          <t>aiCommander</t>
        </is>
      </c>
      <c r="C82" t="inlineStr">
        <is>
          <t>defenseInDepthP3Margin</t>
        </is>
      </c>
      <c r="D82" t="n">
        <v>8</v>
      </c>
      <c r="F82" t="inlineStr">
        <is>
          <t>x</t>
        </is>
      </c>
      <c r="G82" t="inlineStr">
        <is>
          <t>khac</t>
        </is>
      </c>
      <c r="H82" t="inlineStr">
        <is>
          <t>06</t>
        </is>
      </c>
      <c r="I82" t="inlineStr">
        <is>
          <t>Commander (pack 2 pass 2, was Sim/AI/P3/Commander.P3.cs:124)</t>
        </is>
      </c>
      <c r="J82" t="inlineStr">
        <is>
          <t>Assets/MachineBrigade/Resources/Data/tunables.json: ai.aiCommander.defenseInDepthP3Margin</t>
        </is>
      </c>
      <c r="K82" t="inlineStr">
        <is>
          <t>{"value":8.0,"unit":"x","kind":"khac","linh_vuc":"06","code":"Commander (pack 2 pass 2, was Sim/AI/P3/Commander.P3.cs:124)"}</t>
        </is>
      </c>
    </row>
    <row r="83">
      <c r="A83" t="inlineStr">
        <is>
          <t>ai.aiCommander.defenseInDepthP3OwnFloor</t>
        </is>
      </c>
      <c r="B83" t="inlineStr">
        <is>
          <t>aiCommander</t>
        </is>
      </c>
      <c r="C83" t="inlineStr">
        <is>
          <t>defenseInDepthP3OwnFloor</t>
        </is>
      </c>
      <c r="D83" t="n">
        <v>0.1</v>
      </c>
      <c r="F83" t="inlineStr">
        <is>
          <t>m</t>
        </is>
      </c>
      <c r="G83" t="inlineStr">
        <is>
          <t>ban_kinh</t>
        </is>
      </c>
      <c r="H83" t="inlineStr">
        <is>
          <t>06</t>
        </is>
      </c>
      <c r="I83" t="inlineStr">
        <is>
          <t>Commander (pack 2 pass 2, was Sim/AI/P3/Commander.P3.cs:134)</t>
        </is>
      </c>
      <c r="J83" t="inlineStr">
        <is>
          <t>Assets/MachineBrigade/Resources/Data/tunables.json: ai.aiCommander.defenseInDepthP3OwnFloor</t>
        </is>
      </c>
      <c r="K83" t="inlineStr">
        <is>
          <t>{"value":0.1,"unit":"m","kind":"ban_kinh","linh_vuc":"06","code":"Commander (pack 2 pass 2, was Sim/AI/P3/Commander.P3.cs:134)"}</t>
        </is>
      </c>
    </row>
    <row r="84">
      <c r="A84" t="inlineStr">
        <is>
          <t>ai.aiCommander.defenseInDepthP3Reach</t>
        </is>
      </c>
      <c r="B84" t="inlineStr">
        <is>
          <t>aiCommander</t>
        </is>
      </c>
      <c r="C84" t="inlineStr">
        <is>
          <t>defenseInDepthP3Reach</t>
        </is>
      </c>
      <c r="D84" t="n">
        <v>8</v>
      </c>
      <c r="F84" t="inlineStr">
        <is>
          <t>m</t>
        </is>
      </c>
      <c r="G84" t="inlineStr">
        <is>
          <t>ban_kinh</t>
        </is>
      </c>
      <c r="H84" t="inlineStr">
        <is>
          <t>06</t>
        </is>
      </c>
      <c r="I84" t="inlineStr">
        <is>
          <t>Commander (pack 2 pass 2, was Sim/AI/P3/Commander.P3.cs:124)</t>
        </is>
      </c>
      <c r="J84" t="inlineStr">
        <is>
          <t>Assets/MachineBrigade/Resources/Data/tunables.json: ai.aiCommander.defenseInDepthP3Reach</t>
        </is>
      </c>
      <c r="K84" t="inlineStr">
        <is>
          <t>{"value":8.0,"unit":"m","kind":"ban_kinh","linh_vuc":"06","code":"Commander (pack 2 pass 2, was Sim/AI/P3/Commander.P3.cs:124)"}</t>
        </is>
      </c>
    </row>
    <row r="85">
      <c r="A85" t="inlineStr">
        <is>
          <t>ai.aiCommander.demandDistanceMin</t>
        </is>
      </c>
      <c r="B85" t="inlineStr">
        <is>
          <t>aiCommander</t>
        </is>
      </c>
      <c r="C85" t="inlineStr">
        <is>
          <t>demandDistanceMin</t>
        </is>
      </c>
      <c r="D85" t="n">
        <v>80</v>
      </c>
      <c r="F85" t="inlineStr">
        <is>
          <t>m</t>
        </is>
      </c>
      <c r="G85" t="inlineStr">
        <is>
          <t>ban_kinh</t>
        </is>
      </c>
      <c r="H85" t="inlineStr">
        <is>
          <t>06</t>
        </is>
      </c>
      <c r="I85" t="inlineStr">
        <is>
          <t>Commander (pack 2 pass 2, was Sim/AI/P2/Commander.P2.cs:227)</t>
        </is>
      </c>
      <c r="J85" t="inlineStr">
        <is>
          <t>Assets/MachineBrigade/Resources/Data/tunables.json: ai.aiCommander.demandDistanceMin</t>
        </is>
      </c>
      <c r="K85" t="inlineStr">
        <is>
          <t>{"value":80.0,"unit":"m","kind":"ban_kinh","linh_vuc":"06","code":"Commander (pack 2 pass 2, was Sim/AI/P2/Commander.P2.cs:227)"}</t>
        </is>
      </c>
    </row>
    <row r="86">
      <c r="A86" t="inlineStr">
        <is>
          <t>ai.aiCommander.depsP4AgeMin</t>
        </is>
      </c>
      <c r="B86" t="inlineStr">
        <is>
          <t>aiCommander</t>
        </is>
      </c>
      <c r="C86" t="inlineStr">
        <is>
          <t>depsP4AgeMin</t>
        </is>
      </c>
      <c r="D86" t="n">
        <v>20</v>
      </c>
      <c r="F86" t="inlineStr">
        <is>
          <t>s</t>
        </is>
      </c>
      <c r="G86" t="inlineStr">
        <is>
          <t>thoi_gian</t>
        </is>
      </c>
      <c r="H86" t="inlineStr">
        <is>
          <t>06</t>
        </is>
      </c>
      <c r="I86" t="inlineStr">
        <is>
          <t>Commander (pack 2 pass 2, was Sim/AI/P4/Commander.P4.cs:394)</t>
        </is>
      </c>
      <c r="J86" t="inlineStr">
        <is>
          <t>Assets/MachineBrigade/Resources/Data/tunables.json: ai.aiCommander.depsP4AgeMin</t>
        </is>
      </c>
      <c r="K86" t="inlineStr">
        <is>
          <t>{"value":20.0,"unit":"s","kind":"thoi_gian","linh_vuc":"06","code":"Commander (pack 2 pass 2, was Sim/AI/P4/Commander.P4.cs:394)"}</t>
        </is>
      </c>
    </row>
    <row r="87">
      <c r="A87" t="inlineStr">
        <is>
          <t>ai.aiCommander.depsP4DistanceMin</t>
        </is>
      </c>
      <c r="B87" t="inlineStr">
        <is>
          <t>aiCommander</t>
        </is>
      </c>
      <c r="C87" t="inlineStr">
        <is>
          <t>depsP4DistanceMin</t>
        </is>
      </c>
      <c r="D87" t="n">
        <v>60</v>
      </c>
      <c r="F87" t="inlineStr">
        <is>
          <t>m</t>
        </is>
      </c>
      <c r="G87" t="inlineStr">
        <is>
          <t>thoi_gian</t>
        </is>
      </c>
      <c r="H87" t="inlineStr">
        <is>
          <t>06</t>
        </is>
      </c>
      <c r="I87" t="inlineStr">
        <is>
          <t>Commander (pack 2 pass 2, was Sim/AI/P4/Commander.P4.cs:394)</t>
        </is>
      </c>
      <c r="J87" t="inlineStr">
        <is>
          <t>Assets/MachineBrigade/Resources/Data/tunables.json: ai.aiCommander.depsP4DistanceMin</t>
        </is>
      </c>
      <c r="K87" t="inlineStr">
        <is>
          <t>{"value":60.0,"unit":"m","kind":"thoi_gian","linh_vuc":"06","code":"Commander (pack 2 pass 2, was Sim/AI/P4/Commander.P4.cs:394)"}</t>
        </is>
      </c>
    </row>
    <row r="88">
      <c r="A88" t="inlineStr">
        <is>
          <t>ai.aiCommander.economyOfForceP3DistanceMax</t>
        </is>
      </c>
      <c r="B88" t="inlineStr">
        <is>
          <t>aiCommander</t>
        </is>
      </c>
      <c r="C88" t="inlineStr">
        <is>
          <t>economyOfForceP3DistanceMax</t>
        </is>
      </c>
      <c r="D88" t="n">
        <v>5</v>
      </c>
      <c r="F88" t="inlineStr">
        <is>
          <t>m</t>
        </is>
      </c>
      <c r="G88" t="inlineStr">
        <is>
          <t>thoi_gian</t>
        </is>
      </c>
      <c r="H88" t="inlineStr">
        <is>
          <t>06</t>
        </is>
      </c>
      <c r="I88" t="inlineStr">
        <is>
          <t>Commander (pack 2 pass 2, was Sim/AI/P3/Commander.P3.cs:224)</t>
        </is>
      </c>
      <c r="J88" t="inlineStr">
        <is>
          <t>Assets/MachineBrigade/Resources/Data/tunables.json: ai.aiCommander.economyOfForceP3DistanceMax</t>
        </is>
      </c>
      <c r="K88" t="inlineStr">
        <is>
          <t>{"value":5.0,"unit":"m","kind":"thoi_gian","linh_vuc":"06","code":"Commander (pack 2 pass 2, was Sim/AI/P3/Commander.P3.cs:224)"}</t>
        </is>
      </c>
    </row>
    <row r="89">
      <c r="A89" t="inlineStr">
        <is>
          <t>ai.aiCommander.economyOfForceP3NowAdd</t>
        </is>
      </c>
      <c r="B89" t="inlineStr">
        <is>
          <t>aiCommander</t>
        </is>
      </c>
      <c r="C89" t="inlineStr">
        <is>
          <t>economyOfForceP3NowAdd</t>
        </is>
      </c>
      <c r="D89" t="n">
        <v>30</v>
      </c>
      <c r="F89" t="inlineStr">
        <is>
          <t>s</t>
        </is>
      </c>
      <c r="G89" t="inlineStr">
        <is>
          <t>thoi_gian</t>
        </is>
      </c>
      <c r="H89" t="inlineStr">
        <is>
          <t>06</t>
        </is>
      </c>
      <c r="I89" t="inlineStr">
        <is>
          <t>Commander (pack 2 pass 2, was Sim/AI/P3/Commander.P3.cs:257)</t>
        </is>
      </c>
      <c r="J89" t="inlineStr">
        <is>
          <t>Assets/MachineBrigade/Resources/Data/tunables.json: ai.aiCommander.economyOfForceP3NowAdd</t>
        </is>
      </c>
      <c r="K89" t="inlineStr">
        <is>
          <t>{"value":30.0,"unit":"s","kind":"thoi_gian","linh_vuc":"06","code":"Commander (pack 2 pass 2, was Sim/AI/P3/Commander.P3.cs:257)"}</t>
        </is>
      </c>
    </row>
    <row r="90">
      <c r="A90" t="inlineStr">
        <is>
          <t>ai.aiCommander.egressP4Angle2</t>
        </is>
      </c>
      <c r="B90" t="inlineStr">
        <is>
          <t>aiCommander</t>
        </is>
      </c>
      <c r="C90" t="inlineStr">
        <is>
          <t>egressP4Angle2</t>
        </is>
      </c>
      <c r="D90" t="n">
        <v>-0.87</v>
      </c>
      <c r="F90" t="inlineStr">
        <is>
          <t>m</t>
        </is>
      </c>
      <c r="G90" t="inlineStr">
        <is>
          <t>ban_kinh</t>
        </is>
      </c>
      <c r="H90" t="inlineStr">
        <is>
          <t>06</t>
        </is>
      </c>
      <c r="I90" t="inlineStr">
        <is>
          <t>Air (pack 2 pass 2, was Sim/AI/P4/Air.P4.cs:476)</t>
        </is>
      </c>
      <c r="J90" t="inlineStr">
        <is>
          <t>Assets/MachineBrigade/Resources/Data/tunables.json: ai.aiCommander.egressP4Angle2</t>
        </is>
      </c>
      <c r="K90" t="inlineStr">
        <is>
          <t>{"value":-0.87,"unit":"m","kind":"ban_kinh","linh_vuc":"06","code":"Air (pack 2 pass 2, was Sim/AI/P4/Air.P4.cs:476)"}</t>
        </is>
      </c>
    </row>
    <row r="91">
      <c r="A91" t="inlineStr">
        <is>
          <t>ai.aiCommander.egressP4Angle3</t>
        </is>
      </c>
      <c r="B91" t="inlineStr">
        <is>
          <t>aiCommander</t>
        </is>
      </c>
      <c r="C91" t="inlineStr">
        <is>
          <t>egressP4Angle3</t>
        </is>
      </c>
      <c r="D91" t="n">
        <v>0.87</v>
      </c>
      <c r="F91" t="inlineStr">
        <is>
          <t>m</t>
        </is>
      </c>
      <c r="G91" t="inlineStr">
        <is>
          <t>ban_kinh</t>
        </is>
      </c>
      <c r="H91" t="inlineStr">
        <is>
          <t>06</t>
        </is>
      </c>
      <c r="I91" t="inlineStr">
        <is>
          <t>Air (pack 2 pass 2, was Sim/AI/P4/Air.P4.cs:476)</t>
        </is>
      </c>
      <c r="J91" t="inlineStr">
        <is>
          <t>Assets/MachineBrigade/Resources/Data/tunables.json: ai.aiCommander.egressP4Angle3</t>
        </is>
      </c>
      <c r="K91" t="inlineStr">
        <is>
          <t>{"value":0.87,"unit":"m","kind":"ban_kinh","linh_vuc":"06","code":"Air (pack 2 pass 2, was Sim/AI/P4/Air.P4.cs:476)"}</t>
        </is>
      </c>
    </row>
    <row r="92">
      <c r="A92" t="inlineStr">
        <is>
          <t>ai.aiCommander.egressP4Angle4</t>
        </is>
      </c>
      <c r="B92" t="inlineStr">
        <is>
          <t>aiCommander</t>
        </is>
      </c>
      <c r="C92" t="inlineStr">
        <is>
          <t>egressP4Angle4</t>
        </is>
      </c>
      <c r="D92" t="n">
        <v>-1.75</v>
      </c>
      <c r="F92" t="inlineStr">
        <is>
          <t>m</t>
        </is>
      </c>
      <c r="G92" t="inlineStr">
        <is>
          <t>ban_kinh</t>
        </is>
      </c>
      <c r="H92" t="inlineStr">
        <is>
          <t>06</t>
        </is>
      </c>
      <c r="I92" t="inlineStr">
        <is>
          <t>Air (pack 2 pass 2, was Sim/AI/P4/Air.P4.cs:476)</t>
        </is>
      </c>
      <c r="J92" t="inlineStr">
        <is>
          <t>Assets/MachineBrigade/Resources/Data/tunables.json: ai.aiCommander.egressP4Angle4</t>
        </is>
      </c>
      <c r="K92" t="inlineStr">
        <is>
          <t>{"value":-1.75,"unit":"m","kind":"ban_kinh","linh_vuc":"06","code":"Air (pack 2 pass 2, was Sim/AI/P4/Air.P4.cs:476)"}</t>
        </is>
      </c>
    </row>
    <row r="93">
      <c r="A93" t="inlineStr">
        <is>
          <t>ai.aiCommander.egressP4Angle5</t>
        </is>
      </c>
      <c r="B93" t="inlineStr">
        <is>
          <t>aiCommander</t>
        </is>
      </c>
      <c r="C93" t="inlineStr">
        <is>
          <t>egressP4Angle5</t>
        </is>
      </c>
      <c r="D93" t="n">
        <v>1.75</v>
      </c>
      <c r="F93" t="inlineStr">
        <is>
          <t>m</t>
        </is>
      </c>
      <c r="G93" t="inlineStr">
        <is>
          <t>ban_kinh</t>
        </is>
      </c>
      <c r="H93" t="inlineStr">
        <is>
          <t>06</t>
        </is>
      </c>
      <c r="I93" t="inlineStr">
        <is>
          <t>Air (pack 2 pass 2, was Sim/AI/P4/Air.P4.cs:476)</t>
        </is>
      </c>
      <c r="J93" t="inlineStr">
        <is>
          <t>Assets/MachineBrigade/Resources/Data/tunables.json: ai.aiCommander.egressP4Angle5</t>
        </is>
      </c>
      <c r="K93" t="inlineStr">
        <is>
          <t>{"value":1.75,"unit":"m","kind":"ban_kinh","linh_vuc":"06","code":"Air (pack 2 pass 2, was Sim/AI/P4/Air.P4.cs:476)"}</t>
        </is>
      </c>
    </row>
    <row r="94">
      <c r="A94" t="inlineStr">
        <is>
          <t>ai.aiCommander.egressP4DirScale</t>
        </is>
      </c>
      <c r="B94" t="inlineStr">
        <is>
          <t>aiCommander</t>
        </is>
      </c>
      <c r="C94" t="inlineStr">
        <is>
          <t>egressP4DirScale</t>
        </is>
      </c>
      <c r="D94" t="n">
        <v>70</v>
      </c>
      <c r="F94" t="inlineStr">
        <is>
          <t>x</t>
        </is>
      </c>
      <c r="G94" t="inlineStr">
        <is>
          <t>khac</t>
        </is>
      </c>
      <c r="H94" t="inlineStr">
        <is>
          <t>06</t>
        </is>
      </c>
      <c r="I94" t="inlineStr">
        <is>
          <t>Air (pack 2 pass 2, was Sim/AI/P4/Air.P4.cs:480)</t>
        </is>
      </c>
      <c r="J94" t="inlineStr">
        <is>
          <t>Assets/MachineBrigade/Resources/Data/tunables.json: ai.aiCommander.egressP4DirScale</t>
        </is>
      </c>
      <c r="K94" t="inlineStr">
        <is>
          <t>{"value":70.0,"unit":"x","kind":"khac","linh_vuc":"06","code":"Air (pack 2 pass 2, was Sim/AI/P4/Air.P4.cs:480)"}</t>
        </is>
      </c>
    </row>
    <row r="95">
      <c r="A95" t="inlineStr">
        <is>
          <t>ai.aiCommander.egressP4Margin</t>
        </is>
      </c>
      <c r="B95" t="inlineStr">
        <is>
          <t>aiCommander</t>
        </is>
      </c>
      <c r="C95" t="inlineStr">
        <is>
          <t>egressP4Margin</t>
        </is>
      </c>
      <c r="D95" t="n">
        <v>10</v>
      </c>
      <c r="F95" t="inlineStr">
        <is>
          <t>x</t>
        </is>
      </c>
      <c r="G95" t="inlineStr">
        <is>
          <t>khac</t>
        </is>
      </c>
      <c r="H95" t="inlineStr">
        <is>
          <t>06</t>
        </is>
      </c>
      <c r="I95" t="inlineStr">
        <is>
          <t>Air (pack 2 pass 2, was Sim/AI/P4/Air.P4.cs:480)</t>
        </is>
      </c>
      <c r="J95" t="inlineStr">
        <is>
          <t>Assets/MachineBrigade/Resources/Data/tunables.json: ai.aiCommander.egressP4Margin</t>
        </is>
      </c>
      <c r="K95" t="inlineStr">
        <is>
          <t>{"value":10.0,"unit":"x","kind":"khac","linh_vuc":"06","code":"Air (pack 2 pass 2, was Sim/AI/P4/Air.P4.cs:480)"}</t>
        </is>
      </c>
    </row>
    <row r="96">
      <c r="A96" t="inlineStr">
        <is>
          <t>ai.aiCommander.egressP4NowAdd</t>
        </is>
      </c>
      <c r="B96" t="inlineStr">
        <is>
          <t>aiCommander</t>
        </is>
      </c>
      <c r="C96" t="inlineStr">
        <is>
          <t>egressP4NowAdd</t>
        </is>
      </c>
      <c r="D96" t="n">
        <v>6</v>
      </c>
      <c r="F96" t="inlineStr">
        <is>
          <t>s</t>
        </is>
      </c>
      <c r="G96" t="inlineStr">
        <is>
          <t>thoi_gian</t>
        </is>
      </c>
      <c r="H96" t="inlineStr">
        <is>
          <t>06</t>
        </is>
      </c>
      <c r="I96" t="inlineStr">
        <is>
          <t>Air (pack 2 pass 2, was Sim/AI/P4/Air.P4.cs:489)</t>
        </is>
      </c>
      <c r="J96" t="inlineStr">
        <is>
          <t>Assets/MachineBrigade/Resources/Data/tunables.json: ai.aiCommander.egressP4NowAdd</t>
        </is>
      </c>
      <c r="K96" t="inlineStr">
        <is>
          <t>{"value":6.0,"unit":"s","kind":"thoi_gian","linh_vuc":"06","code":"Air (pack 2 pass 2, was Sim/AI/P4/Air.P4.cs:489)"}</t>
        </is>
      </c>
    </row>
    <row r="97">
      <c r="A97" t="inlineStr">
        <is>
          <t>ai.aiCommander.egressP4NowMin</t>
        </is>
      </c>
      <c r="B97" t="inlineStr">
        <is>
          <t>aiCommander</t>
        </is>
      </c>
      <c r="C97" t="inlineStr">
        <is>
          <t>egressP4NowMin</t>
        </is>
      </c>
      <c r="D97" t="n">
        <v>2</v>
      </c>
      <c r="F97" t="inlineStr">
        <is>
          <t>s</t>
        </is>
      </c>
      <c r="G97" t="inlineStr">
        <is>
          <t>thoi_gian</t>
        </is>
      </c>
      <c r="H97" t="inlineStr">
        <is>
          <t>06</t>
        </is>
      </c>
      <c r="I97" t="inlineStr">
        <is>
          <t>Air (pack 2 pass 2, was Sim/AI/P4/Air.P4.cs:468)</t>
        </is>
      </c>
      <c r="J97" t="inlineStr">
        <is>
          <t>Assets/MachineBrigade/Resources/Data/tunables.json: ai.aiCommander.egressP4NowMin</t>
        </is>
      </c>
      <c r="K97" t="inlineStr">
        <is>
          <t>{"value":2.0,"unit":"s","kind":"thoi_gian","linh_vuc":"06","code":"Air (pack 2 pass 2, was Sim/AI/P4/Air.P4.cs:468)"}</t>
        </is>
      </c>
    </row>
    <row r="98">
      <c r="A98" t="inlineStr">
        <is>
          <t>ai.aiCommander.enoughP4AgeMax</t>
        </is>
      </c>
      <c r="B98" t="inlineStr">
        <is>
          <t>aiCommander</t>
        </is>
      </c>
      <c r="C98" t="inlineStr">
        <is>
          <t>enoughP4AgeMax</t>
        </is>
      </c>
      <c r="D98" t="n">
        <v>30</v>
      </c>
      <c r="F98" t="inlineStr">
        <is>
          <t>s</t>
        </is>
      </c>
      <c r="G98" t="inlineStr">
        <is>
          <t>thoi_gian</t>
        </is>
      </c>
      <c r="H98" t="inlineStr">
        <is>
          <t>06</t>
        </is>
      </c>
      <c r="I98" t="inlineStr">
        <is>
          <t>Commander (pack 2 pass 2, was Sim/AI/P4/Commander.P4.cs:1037)</t>
        </is>
      </c>
      <c r="J98" t="inlineStr">
        <is>
          <t>Assets/MachineBrigade/Resources/Data/tunables.json: ai.aiCommander.enoughP4AgeMax</t>
        </is>
      </c>
      <c r="K98" t="inlineStr">
        <is>
          <t>{"value":30.0,"unit":"s","kind":"thoi_gian","linh_vuc":"06","code":"Commander (pack 2 pass 2, was Sim/AI/P4/Commander.P4.cs:1037)"}</t>
        </is>
      </c>
    </row>
    <row r="99">
      <c r="A99" t="inlineStr">
        <is>
          <t>ai.aiCommander.enoughP4Side</t>
        </is>
      </c>
      <c r="B99" t="inlineStr">
        <is>
          <t>aiCommander</t>
        </is>
      </c>
      <c r="C99" t="inlineStr">
        <is>
          <t>enoughP4Side</t>
        </is>
      </c>
      <c r="D99" t="n">
        <v>7</v>
      </c>
      <c r="F99" t="inlineStr">
        <is>
          <t>s</t>
        </is>
      </c>
      <c r="G99" t="inlineStr">
        <is>
          <t>thoi_gian</t>
        </is>
      </c>
      <c r="H99" t="inlineStr">
        <is>
          <t>06</t>
        </is>
      </c>
      <c r="I99" t="inlineStr">
        <is>
          <t>Commander (pack 2 pass 2, was Sim/AI/P4/Commander.P4.cs:1046)</t>
        </is>
      </c>
      <c r="J99" t="inlineStr">
        <is>
          <t>Assets/MachineBrigade/Resources/Data/tunables.json: ai.aiCommander.enoughP4Side</t>
        </is>
      </c>
      <c r="K99" t="inlineStr">
        <is>
          <t>{"value":7,"unit":"s","kind":"thoi_gian","linh_vuc":"06","code":"Commander (pack 2 pass 2, was Sim/AI/P4/Commander.P4.cs:1046)"}</t>
        </is>
      </c>
    </row>
    <row r="100">
      <c r="A100" t="inlineStr">
        <is>
          <t>ai.aiCommander.estimateSpeed</t>
        </is>
      </c>
      <c r="B100" t="inlineStr">
        <is>
          <t>aiCommander</t>
        </is>
      </c>
      <c r="C100" t="inlineStr">
        <is>
          <t>estimateSpeed</t>
        </is>
      </c>
      <c r="D100" t="n">
        <v>8</v>
      </c>
      <c r="F100" t="inlineStr">
        <is>
          <t>m/s</t>
        </is>
      </c>
      <c r="G100" t="inlineStr">
        <is>
          <t>tan_suat</t>
        </is>
      </c>
      <c r="H100" t="inlineStr">
        <is>
          <t>06</t>
        </is>
      </c>
      <c r="I100" t="inlineStr">
        <is>
          <t>Commander (pack 2 pass 2, was Sim/AI/P4/Commander.P4.cs:161)</t>
        </is>
      </c>
      <c r="J100" t="inlineStr">
        <is>
          <t>Assets/MachineBrigade/Resources/Data/tunables.json: ai.aiCommander.estimateSpeed</t>
        </is>
      </c>
      <c r="K100" t="inlineStr">
        <is>
          <t>{"value":8.0,"unit":"m/s","kind":"tan_suat","linh_vuc":"06","code":"Commander (pack 2 pass 2, was Sim/AI/P4/Commander.P4.cs:161)"}</t>
        </is>
      </c>
    </row>
    <row r="101">
      <c r="A101" t="inlineStr">
        <is>
          <t>ai.aiCommander.estimateSpeedFloor</t>
        </is>
      </c>
      <c r="B101" t="inlineStr">
        <is>
          <t>aiCommander</t>
        </is>
      </c>
      <c r="C101" t="inlineStr">
        <is>
          <t>estimateSpeedFloor</t>
        </is>
      </c>
      <c r="D101" t="n">
        <v>0.5</v>
      </c>
      <c r="F101" t="inlineStr">
        <is>
          <t>m/s</t>
        </is>
      </c>
      <c r="G101" t="inlineStr">
        <is>
          <t>tan_suat</t>
        </is>
      </c>
      <c r="H101" t="inlineStr">
        <is>
          <t>06</t>
        </is>
      </c>
      <c r="I101" t="inlineStr">
        <is>
          <t>Commander (pack 2 pass 2, was Sim/AI/P4/Commander.P4.cs:134)</t>
        </is>
      </c>
      <c r="J101" t="inlineStr">
        <is>
          <t>Assets/MachineBrigade/Resources/Data/tunables.json: ai.aiCommander.estimateSpeedFloor</t>
        </is>
      </c>
      <c r="K101" t="inlineStr">
        <is>
          <t>{"value":0.5,"unit":"m/s","kind":"tan_suat","linh_vuc":"06","code":"Commander (pack 2 pass 2, was Sim/AI/P4/Commander.P4.cs:134)"}</t>
        </is>
      </c>
    </row>
    <row r="102">
      <c r="A102" t="inlineStr">
        <is>
          <t>ai.aiCommander.estimateSplashRadiusMin</t>
        </is>
      </c>
      <c r="B102" t="inlineStr">
        <is>
          <t>aiCommander</t>
        </is>
      </c>
      <c r="C102" t="inlineStr">
        <is>
          <t>estimateSplashRadiusMin</t>
        </is>
      </c>
      <c r="D102" t="n">
        <v>2</v>
      </c>
      <c r="F102" t="inlineStr">
        <is>
          <t>m</t>
        </is>
      </c>
      <c r="G102" t="inlineStr">
        <is>
          <t>sat_thuong</t>
        </is>
      </c>
      <c r="H102" t="inlineStr">
        <is>
          <t>06</t>
        </is>
      </c>
      <c r="I102" t="inlineStr">
        <is>
          <t>Commander (pack 2 pass 2, was Sim/AI/P4/Commander.P4.cs:150)</t>
        </is>
      </c>
      <c r="J102" t="inlineStr">
        <is>
          <t>Assets/MachineBrigade/Resources/Data/tunables.json: ai.aiCommander.estimateSplashRadiusMin</t>
        </is>
      </c>
      <c r="K102" t="inlineStr">
        <is>
          <t>{"value":2.0,"unit":"m","kind":"sat_thuong","linh_vuc":"06","code":"Commander (pack 2 pass 2, was Sim/AI/P4/Commander.P4.cs:150)"}</t>
        </is>
      </c>
    </row>
    <row r="103">
      <c r="A103" t="inlineStr">
        <is>
          <t>ai.aiCommander.evaluatePlansFromLerp</t>
        </is>
      </c>
      <c r="B103" t="inlineStr">
        <is>
          <t>aiCommander</t>
        </is>
      </c>
      <c r="C103" t="inlineStr">
        <is>
          <t>evaluatePlansFromLerp</t>
        </is>
      </c>
      <c r="D103" t="n">
        <v>0.5</v>
      </c>
      <c r="F103" t="inlineStr">
        <is>
          <t>s</t>
        </is>
      </c>
      <c r="G103" t="inlineStr">
        <is>
          <t>thoi_gian</t>
        </is>
      </c>
      <c r="H103" t="inlineStr">
        <is>
          <t>06</t>
        </is>
      </c>
      <c r="I103" t="inlineStr">
        <is>
          <t>Commander (pack 2 pass 2, was Sim/AI/P4/Commander.P4.cs:314)</t>
        </is>
      </c>
      <c r="J103" t="inlineStr">
        <is>
          <t>Assets/MachineBrigade/Resources/Data/tunables.json: ai.aiCommander.evaluatePlansFromLerp</t>
        </is>
      </c>
      <c r="K103" t="inlineStr">
        <is>
          <t>{"value":0.5,"unit":"s","kind":"thoi_gian","linh_vuc":"06","code":"Commander (pack 2 pass 2, was Sim/AI/P4/Commander.P4.cs:314)"}</t>
        </is>
      </c>
    </row>
    <row r="104">
      <c r="A104" t="inlineStr">
        <is>
          <t>ai.aiCommander.evaluatePlansLaneTrue</t>
        </is>
      </c>
      <c r="B104" t="inlineStr">
        <is>
          <t>aiCommander</t>
        </is>
      </c>
      <c r="C104" t="inlineStr">
        <is>
          <t>evaluatePlansLaneTrue</t>
        </is>
      </c>
      <c r="D104" t="n">
        <v>0.5</v>
      </c>
      <c r="F104" t="inlineStr">
        <is>
          <t>s</t>
        </is>
      </c>
      <c r="G104" t="inlineStr">
        <is>
          <t>thoi_gian</t>
        </is>
      </c>
      <c r="H104" t="inlineStr">
        <is>
          <t>06</t>
        </is>
      </c>
      <c r="I104" t="inlineStr">
        <is>
          <t>Commander (pack 2 pass 2, was Sim/AI/P4/Commander.P4.cs:315)</t>
        </is>
      </c>
      <c r="J104" t="inlineStr">
        <is>
          <t>Assets/MachineBrigade/Resources/Data/tunables.json: ai.aiCommander.evaluatePlansLaneTrue</t>
        </is>
      </c>
      <c r="K104" t="inlineStr">
        <is>
          <t>{"value":0.5,"unit":"s","kind":"thoi_gian","linh_vuc":"06","code":"Commander (pack 2 pass 2, was Sim/AI/P4/Commander.P4.cs:315)"}</t>
        </is>
      </c>
    </row>
    <row r="105">
      <c r="A105" t="inlineStr">
        <is>
          <t>ai.aiCommander.evaluatePlansMainFalse</t>
        </is>
      </c>
      <c r="B105" t="inlineStr">
        <is>
          <t>aiCommander</t>
        </is>
      </c>
      <c r="C105" t="inlineStr">
        <is>
          <t>evaluatePlansMainFalse</t>
        </is>
      </c>
      <c r="D105" t="n">
        <v>5</v>
      </c>
      <c r="F105" t="inlineStr">
        <is>
          <t>x</t>
        </is>
      </c>
      <c r="G105" t="inlineStr">
        <is>
          <t>tan_suat</t>
        </is>
      </c>
      <c r="H105" t="inlineStr">
        <is>
          <t>06</t>
        </is>
      </c>
      <c r="I105" t="inlineStr">
        <is>
          <t>Commander (pack 2 pass 2, was Sim/AI/P4/Commander.P4.cs:294)</t>
        </is>
      </c>
      <c r="J105" t="inlineStr">
        <is>
          <t>Assets/MachineBrigade/Resources/Data/tunables.json: ai.aiCommander.evaluatePlansMainFalse</t>
        </is>
      </c>
      <c r="K105" t="inlineStr">
        <is>
          <t>{"value":5.0,"unit":"x","kind":"tan_suat","linh_vuc":"06","code":"Commander (pack 2 pass 2, was Sim/AI/P4/Commander.P4.cs:294)"}</t>
        </is>
      </c>
    </row>
    <row r="106">
      <c r="A106" t="inlineStr">
        <is>
          <t>ai.aiCommander.evaluatePlansPlanGainScale</t>
        </is>
      </c>
      <c r="B106" t="inlineStr">
        <is>
          <t>aiCommander</t>
        </is>
      </c>
      <c r="C106" t="inlineStr">
        <is>
          <t>evaluatePlansPlanGainScale</t>
        </is>
      </c>
      <c r="D106" t="n">
        <v>0.5</v>
      </c>
      <c r="F106" t="inlineStr">
        <is>
          <t>x</t>
        </is>
      </c>
      <c r="G106" t="inlineStr">
        <is>
          <t>thoi_gian</t>
        </is>
      </c>
      <c r="H106" t="inlineStr">
        <is>
          <t>06</t>
        </is>
      </c>
      <c r="I106" t="inlineStr">
        <is>
          <t>Commander (pack 2 pass 2, was Sim/AI/P4/Commander.P4.cs:351)</t>
        </is>
      </c>
      <c r="J106" t="inlineStr">
        <is>
          <t>Assets/MachineBrigade/Resources/Data/tunables.json: ai.aiCommander.evaluatePlansPlanGainScale</t>
        </is>
      </c>
      <c r="K106" t="inlineStr">
        <is>
          <t>{"value":0.5,"unit":"x","kind":"thoi_gian","linh_vuc":"06","code":"Commander (pack 2 pass 2, was Sim/AI/P4/Commander.P4.cs:351)"}</t>
        </is>
      </c>
    </row>
    <row r="107">
      <c r="A107" t="inlineStr">
        <is>
          <t>ai.aiCommander.feintP4ApproachScale</t>
        </is>
      </c>
      <c r="B107" t="inlineStr">
        <is>
          <t>aiCommander</t>
        </is>
      </c>
      <c r="C107" t="inlineStr">
        <is>
          <t>feintP4ApproachScale</t>
        </is>
      </c>
      <c r="D107" t="n">
        <v>10</v>
      </c>
      <c r="F107" t="inlineStr">
        <is>
          <t>x</t>
        </is>
      </c>
      <c r="G107" t="inlineStr">
        <is>
          <t>khac</t>
        </is>
      </c>
      <c r="H107" t="inlineStr">
        <is>
          <t>06</t>
        </is>
      </c>
      <c r="I107" t="inlineStr">
        <is>
          <t>Commander (pack 2 pass 2, was Sim/AI/P4/Commander.P4.cs:889)</t>
        </is>
      </c>
      <c r="J107" t="inlineStr">
        <is>
          <t>Assets/MachineBrigade/Resources/Data/tunables.json: ai.aiCommander.feintP4ApproachScale</t>
        </is>
      </c>
      <c r="K107" t="inlineStr">
        <is>
          <t>{"value":10.0,"unit":"x","kind":"khac","linh_vuc":"06","code":"Commander (pack 2 pass 2, was Sim/AI/P4/Commander.P4.cs:889)"}</t>
        </is>
      </c>
    </row>
    <row r="108">
      <c r="A108" t="inlineStr">
        <is>
          <t>ai.aiCommander.feintP4DistanceMin</t>
        </is>
      </c>
      <c r="B108" t="inlineStr">
        <is>
          <t>aiCommander</t>
        </is>
      </c>
      <c r="C108" t="inlineStr">
        <is>
          <t>feintP4DistanceMin</t>
        </is>
      </c>
      <c r="D108" t="n">
        <v>50</v>
      </c>
      <c r="F108" t="inlineStr">
        <is>
          <t>m</t>
        </is>
      </c>
      <c r="G108" t="inlineStr">
        <is>
          <t>ban_kinh</t>
        </is>
      </c>
      <c r="H108" t="inlineStr">
        <is>
          <t>06</t>
        </is>
      </c>
      <c r="I108" t="inlineStr">
        <is>
          <t>Commander (pack 2 pass 2, was Sim/AI/P4/Commander.P4.cs:874)</t>
        </is>
      </c>
      <c r="J108" t="inlineStr">
        <is>
          <t>Assets/MachineBrigade/Resources/Data/tunables.json: ai.aiCommander.feintP4DistanceMin</t>
        </is>
      </c>
      <c r="K108" t="inlineStr">
        <is>
          <t>{"value":50.0,"unit":"m","kind":"ban_kinh","linh_vuc":"06","code":"Commander (pack 2 pass 2, was Sim/AI/P4/Commander.P4.cs:874)"}</t>
        </is>
      </c>
    </row>
    <row r="109">
      <c r="A109" t="inlineStr">
        <is>
          <t>ai.aiCommander.feintP4Margin</t>
        </is>
      </c>
      <c r="B109" t="inlineStr">
        <is>
          <t>aiCommander</t>
        </is>
      </c>
      <c r="C109" t="inlineStr">
        <is>
          <t>feintP4Margin</t>
        </is>
      </c>
      <c r="D109" t="n">
        <v>8</v>
      </c>
      <c r="F109" t="inlineStr">
        <is>
          <t>x</t>
        </is>
      </c>
      <c r="G109" t="inlineStr">
        <is>
          <t>khac</t>
        </is>
      </c>
      <c r="H109" t="inlineStr">
        <is>
          <t>06</t>
        </is>
      </c>
      <c r="I109" t="inlineStr">
        <is>
          <t>Commander (pack 2 pass 2, was Sim/AI/P4/Commander.P4.cs:889)</t>
        </is>
      </c>
      <c r="J109" t="inlineStr">
        <is>
          <t>Assets/MachineBrigade/Resources/Data/tunables.json: ai.aiCommander.feintP4Margin</t>
        </is>
      </c>
      <c r="K109" t="inlineStr">
        <is>
          <t>{"value":8.0,"unit":"x","kind":"khac","linh_vuc":"06","code":"Commander (pack 2 pass 2, was Sim/AI/P4/Commander.P4.cs:889)"}</t>
        </is>
      </c>
    </row>
    <row r="110">
      <c r="A110" t="inlineStr">
        <is>
          <t>ai.aiCommander.feintP4NowMin</t>
        </is>
      </c>
      <c r="B110" t="inlineStr">
        <is>
          <t>aiCommander</t>
        </is>
      </c>
      <c r="C110" t="inlineStr">
        <is>
          <t>feintP4NowMin</t>
        </is>
      </c>
      <c r="D110" t="n">
        <v>20</v>
      </c>
      <c r="F110" t="inlineStr">
        <is>
          <t>s</t>
        </is>
      </c>
      <c r="G110" t="inlineStr">
        <is>
          <t>thoi_gian</t>
        </is>
      </c>
      <c r="H110" t="inlineStr">
        <is>
          <t>06</t>
        </is>
      </c>
      <c r="I110" t="inlineStr">
        <is>
          <t>Commander (pack 2 pass 2, was Sim/AI/P4/Commander.P4.cs:892)</t>
        </is>
      </c>
      <c r="J110" t="inlineStr">
        <is>
          <t>Assets/MachineBrigade/Resources/Data/tunables.json: ai.aiCommander.feintP4NowMin</t>
        </is>
      </c>
      <c r="K110" t="inlineStr">
        <is>
          <t>{"value":20.0,"unit":"s","kind":"thoi_gian","linh_vuc":"06","code":"Commander (pack 2 pass 2, was Sim/AI/P4/Commander.P4.cs:892)"}</t>
        </is>
      </c>
    </row>
    <row r="111">
      <c r="A111" t="inlineStr">
        <is>
          <t>ai.aiCommander.feintP4Radius</t>
        </is>
      </c>
      <c r="B111" t="inlineStr">
        <is>
          <t>aiCommander</t>
        </is>
      </c>
      <c r="C111" t="inlineStr">
        <is>
          <t>feintP4Radius</t>
        </is>
      </c>
      <c r="D111" t="n">
        <v>30</v>
      </c>
      <c r="F111" t="inlineStr">
        <is>
          <t>s</t>
        </is>
      </c>
      <c r="G111" t="inlineStr">
        <is>
          <t>thoi_gian</t>
        </is>
      </c>
      <c r="H111" t="inlineStr">
        <is>
          <t>06</t>
        </is>
      </c>
      <c r="I111" t="inlineStr">
        <is>
          <t>Commander (pack 2 pass 2, was Sim/AI/P4/Commander.P4.cs:870)</t>
        </is>
      </c>
      <c r="J111" t="inlineStr">
        <is>
          <t>Assets/MachineBrigade/Resources/Data/tunables.json: ai.aiCommander.feintP4Radius</t>
        </is>
      </c>
      <c r="K111" t="inlineStr">
        <is>
          <t>{"value":30.0,"unit":"s","kind":"thoi_gian","linh_vuc":"06","code":"Commander (pack 2 pass 2, was Sim/AI/P4/Commander.P4.cs:870)"}</t>
        </is>
      </c>
    </row>
    <row r="112">
      <c r="A112" t="inlineStr">
        <is>
          <t>ai.aiCommander.feintP4SideScale</t>
        </is>
      </c>
      <c r="B112" t="inlineStr">
        <is>
          <t>aiCommander</t>
        </is>
      </c>
      <c r="C112" t="inlineStr">
        <is>
          <t>feintP4SideScale</t>
        </is>
      </c>
      <c r="D112" t="n">
        <v>50</v>
      </c>
      <c r="F112" t="inlineStr">
        <is>
          <t>x</t>
        </is>
      </c>
      <c r="G112" t="inlineStr">
        <is>
          <t>khac</t>
        </is>
      </c>
      <c r="H112" t="inlineStr">
        <is>
          <t>06</t>
        </is>
      </c>
      <c r="I112" t="inlineStr">
        <is>
          <t>Commander (pack 2 pass 2, was Sim/AI/P4/Commander.P4.cs:889)</t>
        </is>
      </c>
      <c r="J112" t="inlineStr">
        <is>
          <t>Assets/MachineBrigade/Resources/Data/tunables.json: ai.aiCommander.feintP4SideScale</t>
        </is>
      </c>
      <c r="K112" t="inlineStr">
        <is>
          <t>{"value":50.0,"unit":"x","kind":"khac","linh_vuc":"06","code":"Commander (pack 2 pass 2, was Sim/AI/P4/Commander.P4.cs:889)"}</t>
        </is>
      </c>
    </row>
    <row r="113">
      <c r="A113" t="inlineStr">
        <is>
          <t>ai.aiCommander.fighterP4DistanceMin</t>
        </is>
      </c>
      <c r="B113" t="inlineStr">
        <is>
          <t>aiCommander</t>
        </is>
      </c>
      <c r="C113" t="inlineStr">
        <is>
          <t>fighterP4DistanceMin</t>
        </is>
      </c>
      <c r="D113" t="n">
        <v>15</v>
      </c>
      <c r="F113" t="inlineStr">
        <is>
          <t>m</t>
        </is>
      </c>
      <c r="G113" t="inlineStr">
        <is>
          <t>ban_kinh</t>
        </is>
      </c>
      <c r="H113" t="inlineStr">
        <is>
          <t>06</t>
        </is>
      </c>
      <c r="I113" t="inlineStr">
        <is>
          <t>Air (pack 2 pass 2, was Sim/AI/P4/Air.P4.cs:199)</t>
        </is>
      </c>
      <c r="J113" t="inlineStr">
        <is>
          <t>Assets/MachineBrigade/Resources/Data/tunables.json: ai.aiCommander.fighterP4DistanceMin</t>
        </is>
      </c>
      <c r="K113" t="inlineStr">
        <is>
          <t>{"value":15.0,"unit":"m","kind":"ban_kinh","linh_vuc":"06","code":"Air (pack 2 pass 2, was Sim/AI/P4/Air.P4.cs:199)"}</t>
        </is>
      </c>
    </row>
    <row r="114">
      <c r="A114" t="inlineStr">
        <is>
          <t>ai.aiCommander.fighterP4Margin</t>
        </is>
      </c>
      <c r="B114" t="inlineStr">
        <is>
          <t>aiCommander</t>
        </is>
      </c>
      <c r="C114" t="inlineStr">
        <is>
          <t>fighterP4Margin</t>
        </is>
      </c>
      <c r="D114" t="n">
        <v>10</v>
      </c>
      <c r="F114" t="inlineStr">
        <is>
          <t>s</t>
        </is>
      </c>
      <c r="G114" t="inlineStr">
        <is>
          <t>thoi_gian</t>
        </is>
      </c>
      <c r="H114" t="inlineStr">
        <is>
          <t>06</t>
        </is>
      </c>
      <c r="I114" t="inlineStr">
        <is>
          <t>Air (pack 2 pass 2, was Sim/AI/P4/Air.P4.cs:198)</t>
        </is>
      </c>
      <c r="J114" t="inlineStr">
        <is>
          <t>Assets/MachineBrigade/Resources/Data/tunables.json: ai.aiCommander.fighterP4Margin</t>
        </is>
      </c>
      <c r="K114" t="inlineStr">
        <is>
          <t>{"value":10.0,"unit":"s","kind":"thoi_gian","linh_vuc":"06","code":"Air (pack 2 pass 2, was Sim/AI/P4/Air.P4.cs:198)"}</t>
        </is>
      </c>
    </row>
    <row r="115">
      <c r="A115" t="inlineStr">
        <is>
          <t>ai.aiCommander.fighterP4ReachScale</t>
        </is>
      </c>
      <c r="B115" t="inlineStr">
        <is>
          <t>aiCommander</t>
        </is>
      </c>
      <c r="C115" t="inlineStr">
        <is>
          <t>fighterP4ReachScale</t>
        </is>
      </c>
      <c r="D115" t="n">
        <v>1.2</v>
      </c>
      <c r="F115" t="inlineStr">
        <is>
          <t>x</t>
        </is>
      </c>
      <c r="G115" t="inlineStr">
        <is>
          <t>ban_kinh</t>
        </is>
      </c>
      <c r="H115" t="inlineStr">
        <is>
          <t>06</t>
        </is>
      </c>
      <c r="I115" t="inlineStr">
        <is>
          <t>Air (pack 2 pass 2, was Sim/AI/P4/Air.P4.cs:195)</t>
        </is>
      </c>
      <c r="J115" t="inlineStr">
        <is>
          <t>Assets/MachineBrigade/Resources/Data/tunables.json: ai.aiCommander.fighterP4ReachScale</t>
        </is>
      </c>
      <c r="K115" t="inlineStr">
        <is>
          <t>{"value":1.2,"unit":"x","kind":"ban_kinh","linh_vuc":"06","code":"Air (pack 2 pass 2, was Sim/AI/P4/Air.P4.cs:195)"}</t>
        </is>
      </c>
    </row>
    <row r="116">
      <c r="A116" t="inlineStr">
        <is>
          <t>ai.aiCommander.fireMissionP3NowAdd</t>
        </is>
      </c>
      <c r="B116" t="inlineStr">
        <is>
          <t>aiCommander</t>
        </is>
      </c>
      <c r="C116" t="inlineStr">
        <is>
          <t>fireMissionP3NowAdd</t>
        </is>
      </c>
      <c r="D116" t="n">
        <v>10</v>
      </c>
      <c r="F116" t="inlineStr">
        <is>
          <t>s</t>
        </is>
      </c>
      <c r="G116" t="inlineStr">
        <is>
          <t>thoi_gian</t>
        </is>
      </c>
      <c r="H116" t="inlineStr">
        <is>
          <t>06</t>
        </is>
      </c>
      <c r="I116" t="inlineStr">
        <is>
          <t>Commander (pack 2 pass 2, was Sim/AI/P3/Commander.P3.cs:1142)</t>
        </is>
      </c>
      <c r="J116" t="inlineStr">
        <is>
          <t>Assets/MachineBrigade/Resources/Data/tunables.json: ai.aiCommander.fireMissionP3NowAdd</t>
        </is>
      </c>
      <c r="K116" t="inlineStr">
        <is>
          <t>{"value":10.0,"unit":"s","kind":"thoi_gian","linh_vuc":"06","code":"Commander (pack 2 pass 2, was Sim/AI/P3/Commander.P3.cs:1142)"}</t>
        </is>
      </c>
    </row>
    <row r="117">
      <c r="A117" t="inlineStr">
        <is>
          <t>ai.aiCommander.forcesForAgeMin</t>
        </is>
      </c>
      <c r="B117" t="inlineStr">
        <is>
          <t>aiCommander</t>
        </is>
      </c>
      <c r="C117" t="inlineStr">
        <is>
          <t>forcesForAgeMin</t>
        </is>
      </c>
      <c r="D117" t="n">
        <v>20</v>
      </c>
      <c r="F117" t="inlineStr">
        <is>
          <t>s</t>
        </is>
      </c>
      <c r="G117" t="inlineStr">
        <is>
          <t>thoi_gian</t>
        </is>
      </c>
      <c r="H117" t="inlineStr">
        <is>
          <t>06</t>
        </is>
      </c>
      <c r="I117" t="inlineStr">
        <is>
          <t>Commander (pack 2 pass 2, was Sim/AI/P4/Commander.P4.cs:205)</t>
        </is>
      </c>
      <c r="J117" t="inlineStr">
        <is>
          <t>Assets/MachineBrigade/Resources/Data/tunables.json: ai.aiCommander.forcesForAgeMin</t>
        </is>
      </c>
      <c r="K117" t="inlineStr">
        <is>
          <t>{"value":20.0,"unit":"s","kind":"thoi_gian","linh_vuc":"06","code":"Commander (pack 2 pass 2, was Sim/AI/P4/Commander.P4.cs:205)"}</t>
        </is>
      </c>
    </row>
    <row r="118">
      <c r="A118" t="inlineStr">
        <is>
          <t>ai.aiCommander.forcesForDMax</t>
        </is>
      </c>
      <c r="B118" t="inlineStr">
        <is>
          <t>aiCommander</t>
        </is>
      </c>
      <c r="C118" t="inlineStr">
        <is>
          <t>forcesForDMax</t>
        </is>
      </c>
      <c r="D118" t="n">
        <v>60</v>
      </c>
      <c r="F118" t="inlineStr">
        <is>
          <t>count</t>
        </is>
      </c>
      <c r="G118" t="inlineStr">
        <is>
          <t>gioi_han_thuc_the</t>
        </is>
      </c>
      <c r="H118" t="inlineStr">
        <is>
          <t>06</t>
        </is>
      </c>
      <c r="I118" t="inlineStr">
        <is>
          <t>Commander (pack 2 pass 2, was Sim/AI/P4/Commander.P4.cs:209)</t>
        </is>
      </c>
      <c r="J118" t="inlineStr">
        <is>
          <t>Assets/MachineBrigade/Resources/Data/tunables.json: ai.aiCommander.forcesForDMax</t>
        </is>
      </c>
      <c r="K118" t="inlineStr">
        <is>
          <t>{"value":60.0,"unit":"count","kind":"gioi_han_thuc_the","linh_vuc":"06","code":"Commander (pack 2 pass 2, was Sim/AI/P4/Commander.P4.cs:209)"}</t>
        </is>
      </c>
    </row>
    <row r="119">
      <c r="A119" t="inlineStr">
        <is>
          <t>ai.aiCommander.forcesForDistanceMax</t>
        </is>
      </c>
      <c r="B119" t="inlineStr">
        <is>
          <t>aiCommander</t>
        </is>
      </c>
      <c r="C119" t="inlineStr">
        <is>
          <t>forcesForDistanceMax</t>
        </is>
      </c>
      <c r="D119" t="n">
        <v>50</v>
      </c>
      <c r="F119" t="inlineStr">
        <is>
          <t>m</t>
        </is>
      </c>
      <c r="G119" t="inlineStr">
        <is>
          <t>ban_kinh</t>
        </is>
      </c>
      <c r="H119" t="inlineStr">
        <is>
          <t>06</t>
        </is>
      </c>
      <c r="I119" t="inlineStr">
        <is>
          <t>Commander (pack 2 pass 2, was Sim/AI/P4/Commander.P4.cs:229)</t>
        </is>
      </c>
      <c r="J119" t="inlineStr">
        <is>
          <t>Assets/MachineBrigade/Resources/Data/tunables.json: ai.aiCommander.forcesForDistanceMax</t>
        </is>
      </c>
      <c r="K119" t="inlineStr">
        <is>
          <t>{"value":50.0,"unit":"m","kind":"ban_kinh","linh_vuc":"06","code":"Commander (pack 2 pass 2, was Sim/AI/P4/Commander.P4.cs:229)"}</t>
        </is>
      </c>
    </row>
    <row r="120">
      <c r="A120" t="inlineStr">
        <is>
          <t>ai.aiCommander.forcesForRadius</t>
        </is>
      </c>
      <c r="B120" t="inlineStr">
        <is>
          <t>aiCommander</t>
        </is>
      </c>
      <c r="C120" t="inlineStr">
        <is>
          <t>forcesForRadius</t>
        </is>
      </c>
      <c r="D120" t="n">
        <v>40</v>
      </c>
      <c r="F120" t="inlineStr">
        <is>
          <t>s</t>
        </is>
      </c>
      <c r="G120" t="inlineStr">
        <is>
          <t>thoi_gian</t>
        </is>
      </c>
      <c r="H120" t="inlineStr">
        <is>
          <t>06</t>
        </is>
      </c>
      <c r="I120" t="inlineStr">
        <is>
          <t>Commander (pack 2 pass 2, was Sim/AI/P4/Commander.P4.cs:233)</t>
        </is>
      </c>
      <c r="J120" t="inlineStr">
        <is>
          <t>Assets/MachineBrigade/Resources/Data/tunables.json: ai.aiCommander.forcesForRadius</t>
        </is>
      </c>
      <c r="K120" t="inlineStr">
        <is>
          <t>{"value":40.0,"unit":"s","kind":"thoi_gian","linh_vuc":"06","code":"Commander (pack 2 pass 2, was Sim/AI/P4/Commander.P4.cs:233)"}</t>
        </is>
      </c>
    </row>
    <row r="121">
      <c r="A121" t="inlineStr">
        <is>
          <t>ai.aiCommander.forcesForUnknownShareMin</t>
        </is>
      </c>
      <c r="B121" t="inlineStr">
        <is>
          <t>aiCommander</t>
        </is>
      </c>
      <c r="C121" t="inlineStr">
        <is>
          <t>forcesForUnknownShareMin</t>
        </is>
      </c>
      <c r="D121" t="n">
        <v>0.5</v>
      </c>
      <c r="F121" t="inlineStr">
        <is>
          <t>share</t>
        </is>
      </c>
      <c r="G121" t="inlineStr">
        <is>
          <t>thoi_gian</t>
        </is>
      </c>
      <c r="H121" t="inlineStr">
        <is>
          <t>06</t>
        </is>
      </c>
      <c r="I121" t="inlineStr">
        <is>
          <t>Commander (pack 2 pass 2, was Sim/AI/P4/Commander.P4.cs:233)</t>
        </is>
      </c>
      <c r="J121" t="inlineStr">
        <is>
          <t>Assets/MachineBrigade/Resources/Data/tunables.json: ai.aiCommander.forcesForUnknownShareMin</t>
        </is>
      </c>
      <c r="K121" t="inlineStr">
        <is>
          <t>{"value":0.5,"unit":"share","kind":"thoi_gian","linh_vuc":"06","code":"Commander (pack 2 pass 2, was Sim/AI/P4/Commander.P4.cs:233)"}</t>
        </is>
      </c>
    </row>
    <row r="122">
      <c r="A122" t="inlineStr">
        <is>
          <t>ai.aiCommander.forecastCollapseP4Side</t>
        </is>
      </c>
      <c r="B122" t="inlineStr">
        <is>
          <t>aiCommander</t>
        </is>
      </c>
      <c r="C122" t="inlineStr">
        <is>
          <t>forecastCollapseP4Side</t>
        </is>
      </c>
      <c r="D122" t="n">
        <v>9</v>
      </c>
      <c r="F122" t="inlineStr">
        <is>
          <t>s</t>
        </is>
      </c>
      <c r="G122" t="inlineStr">
        <is>
          <t>thoi_gian</t>
        </is>
      </c>
      <c r="H122" t="inlineStr">
        <is>
          <t>06</t>
        </is>
      </c>
      <c r="I122" t="inlineStr">
        <is>
          <t>Commander (pack 2 pass 2, was Sim/AI/P4/Commander.P4.cs:676)</t>
        </is>
      </c>
      <c r="J122" t="inlineStr">
        <is>
          <t>Assets/MachineBrigade/Resources/Data/tunables.json: ai.aiCommander.forecastCollapseP4Side</t>
        </is>
      </c>
      <c r="K122" t="inlineStr">
        <is>
          <t>{"value":9,"unit":"s","kind":"thoi_gian","linh_vuc":"06","code":"Commander (pack 2 pass 2, was Sim/AI/P4/Commander.P4.cs:676)"}</t>
        </is>
      </c>
    </row>
    <row r="123">
      <c r="A123" t="inlineStr">
        <is>
          <t>ai.aiCommander.forecastKeyCountScale</t>
        </is>
      </c>
      <c r="B123" t="inlineStr">
        <is>
          <t>aiCommander</t>
        </is>
      </c>
      <c r="C123" t="inlineStr">
        <is>
          <t>forecastKeyCountScale</t>
        </is>
      </c>
      <c r="D123" t="n">
        <v>131</v>
      </c>
      <c r="F123" t="inlineStr">
        <is>
          <t>x</t>
        </is>
      </c>
      <c r="G123" t="inlineStr">
        <is>
          <t>sat_thuong</t>
        </is>
      </c>
      <c r="H123" t="inlineStr">
        <is>
          <t>06</t>
        </is>
      </c>
      <c r="I123" t="inlineStr">
        <is>
          <t>Commander (pack 2 pass 2, was Sim/AI/P4/Commander.P4.cs:243)</t>
        </is>
      </c>
      <c r="J123" t="inlineStr">
        <is>
          <t>Assets/MachineBrigade/Resources/Data/tunables.json: ai.aiCommander.forecastKeyCountScale</t>
        </is>
      </c>
      <c r="K123" t="inlineStr">
        <is>
          <t>{"value":131,"unit":"x","kind":"sat_thuong","linh_vuc":"06","code":"Commander (pack 2 pass 2, was Sim/AI/P4/Commander.P4.cs:243)"}</t>
        </is>
      </c>
    </row>
    <row r="124">
      <c r="A124" t="inlineStr">
        <is>
          <t>ai.aiCommander.forecastKeyDistanceDivisor</t>
        </is>
      </c>
      <c r="B124" t="inlineStr">
        <is>
          <t>aiCommander</t>
        </is>
      </c>
      <c r="C124" t="inlineStr">
        <is>
          <t>forecastKeyDistanceDivisor</t>
        </is>
      </c>
      <c r="D124" t="n">
        <v>10</v>
      </c>
      <c r="F124" t="inlineStr">
        <is>
          <t>x</t>
        </is>
      </c>
      <c r="G124" t="inlineStr">
        <is>
          <t>ban_kinh</t>
        </is>
      </c>
      <c r="H124" t="inlineStr">
        <is>
          <t>06</t>
        </is>
      </c>
      <c r="I124" t="inlineStr">
        <is>
          <t>Commander (pack 2 pass 2, was Sim/AI/P4/Commander.P4.cs:242)</t>
        </is>
      </c>
      <c r="J124" t="inlineStr">
        <is>
          <t>Assets/MachineBrigade/Resources/Data/tunables.json: ai.aiCommander.forecastKeyDistanceDivisor</t>
        </is>
      </c>
      <c r="K124" t="inlineStr">
        <is>
          <t>{"value":10.0,"unit":"x","kind":"ban_kinh","linh_vuc":"06","code":"Commander (pack 2 pass 2, was Sim/AI/P4/Commander.P4.cs:242)"}</t>
        </is>
      </c>
    </row>
    <row r="125">
      <c r="A125" t="inlineStr">
        <is>
          <t>ai.aiCommander.forecastKeyHpDivisor</t>
        </is>
      </c>
      <c r="B125" t="inlineStr">
        <is>
          <t>aiCommander</t>
        </is>
      </c>
      <c r="C125" t="inlineStr">
        <is>
          <t>forecastKeyHpDivisor</t>
        </is>
      </c>
      <c r="D125" t="n">
        <v>50</v>
      </c>
      <c r="F125" t="inlineStr">
        <is>
          <t>x</t>
        </is>
      </c>
      <c r="G125" t="inlineStr">
        <is>
          <t>sat_thuong</t>
        </is>
      </c>
      <c r="H125" t="inlineStr">
        <is>
          <t>06</t>
        </is>
      </c>
      <c r="I125" t="inlineStr">
        <is>
          <t>Commander (pack 2 pass 2, was Sim/AI/P4/Commander.P4.cs:243)</t>
        </is>
      </c>
      <c r="J125" t="inlineStr">
        <is>
          <t>Assets/MachineBrigade/Resources/Data/tunables.json: ai.aiCommander.forecastKeyHpDivisor</t>
        </is>
      </c>
      <c r="K125" t="inlineStr">
        <is>
          <t>{"value":50.0,"unit":"x","kind":"sat_thuong","linh_vuc":"06","code":"Commander (pack 2 pass 2, was Sim/AI/P4/Commander.P4.cs:243)"}</t>
        </is>
      </c>
    </row>
    <row r="126">
      <c r="A126" t="inlineStr">
        <is>
          <t>ai.aiCommander.frontageP3CountMax</t>
        </is>
      </c>
      <c r="B126" t="inlineStr">
        <is>
          <t>aiCommander</t>
        </is>
      </c>
      <c r="C126" t="inlineStr">
        <is>
          <t>frontageP3CountMax</t>
        </is>
      </c>
      <c r="D126" t="n">
        <v>2</v>
      </c>
      <c r="F126" t="inlineStr">
        <is>
          <t>count</t>
        </is>
      </c>
      <c r="G126" t="inlineStr">
        <is>
          <t>gioi_han_thuc_the</t>
        </is>
      </c>
      <c r="H126" t="inlineStr">
        <is>
          <t>06</t>
        </is>
      </c>
      <c r="I126" t="inlineStr">
        <is>
          <t>Commander (pack 2 pass 2, was Sim/AI/P3/Commander.P3.cs:362)</t>
        </is>
      </c>
      <c r="J126" t="inlineStr">
        <is>
          <t>Assets/MachineBrigade/Resources/Data/tunables.json: ai.aiCommander.frontageP3CountMax</t>
        </is>
      </c>
      <c r="K126" t="inlineStr">
        <is>
          <t>{"value":2,"unit":"count","kind":"gioi_han_thuc_the","linh_vuc":"06","code":"Commander (pack 2 pass 2, was Sim/AI/P3/Commander.P3.cs:362)"}</t>
        </is>
      </c>
    </row>
    <row r="127">
      <c r="A127" t="inlineStr">
        <is>
          <t>ai.aiCommander.frontageP3DistanceMax</t>
        </is>
      </c>
      <c r="B127" t="inlineStr">
        <is>
          <t>aiCommander</t>
        </is>
      </c>
      <c r="C127" t="inlineStr">
        <is>
          <t>frontageP3DistanceMax</t>
        </is>
      </c>
      <c r="D127" t="n">
        <v>80</v>
      </c>
      <c r="F127" t="inlineStr">
        <is>
          <t>m</t>
        </is>
      </c>
      <c r="G127" t="inlineStr">
        <is>
          <t>ban_kinh</t>
        </is>
      </c>
      <c r="H127" t="inlineStr">
        <is>
          <t>06</t>
        </is>
      </c>
      <c r="I127" t="inlineStr">
        <is>
          <t>Commander (pack 2 pass 2, was Sim/AI/P3/Commander.P3.cs:370)</t>
        </is>
      </c>
      <c r="J127" t="inlineStr">
        <is>
          <t>Assets/MachineBrigade/Resources/Data/tunables.json: ai.aiCommander.frontageP3DistanceMax</t>
        </is>
      </c>
      <c r="K127" t="inlineStr">
        <is>
          <t>{"value":80.0,"unit":"m","kind":"ban_kinh","linh_vuc":"06","code":"Commander (pack 2 pass 2, was Sim/AI/P3/Commander.P3.cs:370)"}</t>
        </is>
      </c>
    </row>
    <row r="128">
      <c r="A128" t="inlineStr">
        <is>
          <t>ai.aiCommander.frontageP3NarrowestFloor</t>
        </is>
      </c>
      <c r="B128" t="inlineStr">
        <is>
          <t>aiCommander</t>
        </is>
      </c>
      <c r="C128" t="inlineStr">
        <is>
          <t>frontageP3NarrowestFloor</t>
        </is>
      </c>
      <c r="D128" t="n">
        <v>4</v>
      </c>
      <c r="F128" t="inlineStr">
        <is>
          <t>x</t>
        </is>
      </c>
      <c r="G128" t="inlineStr">
        <is>
          <t>nguong</t>
        </is>
      </c>
      <c r="H128" t="inlineStr">
        <is>
          <t>06</t>
        </is>
      </c>
      <c r="I128" t="inlineStr">
        <is>
          <t>Commander (pack 2 pass 2, was Sim/AI/P3/Commander.P3.cs:379)</t>
        </is>
      </c>
      <c r="J128" t="inlineStr">
        <is>
          <t>Assets/MachineBrigade/Resources/Data/tunables.json: ai.aiCommander.frontageP3NarrowestFloor</t>
        </is>
      </c>
      <c r="K128" t="inlineStr">
        <is>
          <t>{"value":4.0,"unit":"x","kind":"nguong","linh_vuc":"06","code":"Commander (pack 2 pass 2, was Sim/AI/P3/Commander.P3.cs:379)"}</t>
        </is>
      </c>
    </row>
    <row r="129">
      <c r="A129" t="inlineStr">
        <is>
          <t>ai.aiCommander.frontageP3NowMin</t>
        </is>
      </c>
      <c r="B129" t="inlineStr">
        <is>
          <t>aiCommander</t>
        </is>
      </c>
      <c r="C129" t="inlineStr">
        <is>
          <t>frontageP3NowMin</t>
        </is>
      </c>
      <c r="D129" t="n">
        <v>60</v>
      </c>
      <c r="F129" t="inlineStr">
        <is>
          <t>s</t>
        </is>
      </c>
      <c r="G129" t="inlineStr">
        <is>
          <t>thoi_gian</t>
        </is>
      </c>
      <c r="H129" t="inlineStr">
        <is>
          <t>06</t>
        </is>
      </c>
      <c r="I129" t="inlineStr">
        <is>
          <t>Commander (pack 2 pass 2, was Sim/AI/P3/Commander.P3.cs:403)</t>
        </is>
      </c>
      <c r="J129" t="inlineStr">
        <is>
          <t>Assets/MachineBrigade/Resources/Data/tunables.json: ai.aiCommander.frontageP3NowMin</t>
        </is>
      </c>
      <c r="K129" t="inlineStr">
        <is>
          <t>{"value":60.0,"unit":"s","kind":"thoi_gian","linh_vuc":"06","code":"Commander (pack 2 pass 2, was Sim/AI/P3/Commander.P3.cs:403)"}</t>
        </is>
      </c>
    </row>
    <row r="130">
      <c r="A130" t="inlineStr">
        <is>
          <t>ai.aiCommander.holdPurchaseP4EnoughMaxHoldSAdd</t>
        </is>
      </c>
      <c r="B130" t="inlineStr">
        <is>
          <t>aiCommander</t>
        </is>
      </c>
      <c r="C130" t="inlineStr">
        <is>
          <t>holdPurchaseP4EnoughMaxHoldSAdd</t>
        </is>
      </c>
      <c r="D130" t="n">
        <v>10</v>
      </c>
      <c r="F130" t="inlineStr">
        <is>
          <t>count</t>
        </is>
      </c>
      <c r="G130" t="inlineStr">
        <is>
          <t>nguong</t>
        </is>
      </c>
      <c r="H130" t="inlineStr">
        <is>
          <t>06</t>
        </is>
      </c>
      <c r="I130" t="inlineStr">
        <is>
          <t>Commander (pack 2 pass 2, was Sim/AI/P4/Commander.P4.cs:1065)</t>
        </is>
      </c>
      <c r="J130" t="inlineStr">
        <is>
          <t>Assets/MachineBrigade/Resources/Data/tunables.json: ai.aiCommander.holdPurchaseP4EnoughMaxHoldSAdd</t>
        </is>
      </c>
      <c r="K130" t="inlineStr">
        <is>
          <t>{"value":10.0,"unit":"count","kind":"nguong","linh_vuc":"06","code":"Commander (pack 2 pass 2, was Sim/AI/P4/Commander.P4.cs:1065)"}</t>
        </is>
      </c>
    </row>
    <row r="131">
      <c r="A131" t="inlineStr">
        <is>
          <t>ai.aiCommander.inChokeWidthAdd</t>
        </is>
      </c>
      <c r="B131" t="inlineStr">
        <is>
          <t>aiCommander</t>
        </is>
      </c>
      <c r="C131" t="inlineStr">
        <is>
          <t>inChokeWidthAdd</t>
        </is>
      </c>
      <c r="D131" t="n">
        <v>4</v>
      </c>
      <c r="F131" t="inlineStr">
        <is>
          <t>m</t>
        </is>
      </c>
      <c r="G131" t="inlineStr">
        <is>
          <t>ban_kinh</t>
        </is>
      </c>
      <c r="H131" t="inlineStr">
        <is>
          <t>06</t>
        </is>
      </c>
      <c r="I131" t="inlineStr">
        <is>
          <t>Commander (pack 2 pass 2, was Sim/AI/P3/Commander.P3.cs:724)</t>
        </is>
      </c>
      <c r="J131" t="inlineStr">
        <is>
          <t>Assets/MachineBrigade/Resources/Data/tunables.json: ai.aiCommander.inChokeWidthAdd</t>
        </is>
      </c>
      <c r="K131" t="inlineStr">
        <is>
          <t>{"value":4.0,"unit":"m","kind":"ban_kinh","linh_vuc":"06","code":"Commander (pack 2 pass 2, was Sim/AI/P3/Commander.P3.cs:724)"}</t>
        </is>
      </c>
    </row>
    <row r="132">
      <c r="A132" t="inlineStr">
        <is>
          <t>ai.aiCommander.judgePlanP4LostDivisor</t>
        </is>
      </c>
      <c r="B132" t="inlineStr">
        <is>
          <t>aiCommander</t>
        </is>
      </c>
      <c r="C132" t="inlineStr">
        <is>
          <t>judgePlanP4LostDivisor</t>
        </is>
      </c>
      <c r="D132" t="n">
        <v>0.6</v>
      </c>
      <c r="F132" t="inlineStr">
        <is>
          <t>x</t>
        </is>
      </c>
      <c r="G132" t="inlineStr">
        <is>
          <t>thoi_gian</t>
        </is>
      </c>
      <c r="H132" t="inlineStr">
        <is>
          <t>06</t>
        </is>
      </c>
      <c r="I132" t="inlineStr">
        <is>
          <t>Commander (pack 2 pass 2, was Sim/AI/P4/Commander.P4.cs:662)</t>
        </is>
      </c>
      <c r="J132" t="inlineStr">
        <is>
          <t>Assets/MachineBrigade/Resources/Data/tunables.json: ai.aiCommander.judgePlanP4LostDivisor</t>
        </is>
      </c>
      <c r="K132" t="inlineStr">
        <is>
          <t>{"value":0.6,"unit":"x","kind":"thoi_gian","linh_vuc":"06","code":"Commander (pack 2 pass 2, was Sim/AI/P4/Commander.P4.cs:662)"}</t>
        </is>
      </c>
    </row>
    <row r="133">
      <c r="A133" t="inlineStr">
        <is>
          <t>ai.aiCommander.packageP3DistanceMax</t>
        </is>
      </c>
      <c r="B133" t="inlineStr">
        <is>
          <t>aiCommander</t>
        </is>
      </c>
      <c r="C133" t="inlineStr">
        <is>
          <t>packageP3DistanceMax</t>
        </is>
      </c>
      <c r="D133" t="n">
        <v>15</v>
      </c>
      <c r="F133" t="inlineStr">
        <is>
          <t>m</t>
        </is>
      </c>
      <c r="G133" t="inlineStr">
        <is>
          <t>ban_kinh</t>
        </is>
      </c>
      <c r="H133" t="inlineStr">
        <is>
          <t>06</t>
        </is>
      </c>
      <c r="I133" t="inlineStr">
        <is>
          <t>Commander (pack 2 pass 2, was Sim/AI/P3/Commander.P3.cs:462)</t>
        </is>
      </c>
      <c r="J133" t="inlineStr">
        <is>
          <t>Assets/MachineBrigade/Resources/Data/tunables.json: ai.aiCommander.packageP3DistanceMax</t>
        </is>
      </c>
      <c r="K133" t="inlineStr">
        <is>
          <t>{"value":15.0,"unit":"m","kind":"ban_kinh","linh_vuc":"06","code":"Commander (pack 2 pass 2, was Sim/AI/P3/Commander.P3.cs:462)"}</t>
        </is>
      </c>
    </row>
    <row r="134">
      <c r="A134" t="inlineStr">
        <is>
          <t>ai.aiCommander.packageP3DistanceMin</t>
        </is>
      </c>
      <c r="B134" t="inlineStr">
        <is>
          <t>aiCommander</t>
        </is>
      </c>
      <c r="C134" t="inlineStr">
        <is>
          <t>packageP3DistanceMin</t>
        </is>
      </c>
      <c r="D134" t="n">
        <v>15</v>
      </c>
      <c r="F134" t="inlineStr">
        <is>
          <t>m</t>
        </is>
      </c>
      <c r="G134" t="inlineStr">
        <is>
          <t>ban_kinh</t>
        </is>
      </c>
      <c r="H134" t="inlineStr">
        <is>
          <t>06</t>
        </is>
      </c>
      <c r="I134" t="inlineStr">
        <is>
          <t>Commander (pack 2 pass 2, was Sim/AI/P3/Commander.P3.cs:451)</t>
        </is>
      </c>
      <c r="J134" t="inlineStr">
        <is>
          <t>Assets/MachineBrigade/Resources/Data/tunables.json: ai.aiCommander.packageP3DistanceMin</t>
        </is>
      </c>
      <c r="K134" t="inlineStr">
        <is>
          <t>{"value":15.0,"unit":"m","kind":"ban_kinh","linh_vuc":"06","code":"Commander (pack 2 pass 2, was Sim/AI/P3/Commander.P3.cs:451)"}</t>
        </is>
      </c>
    </row>
    <row r="135">
      <c r="A135" t="inlineStr">
        <is>
          <t>ai.aiCommander.packagePlanP4DistanceMax</t>
        </is>
      </c>
      <c r="B135" t="inlineStr">
        <is>
          <t>aiCommander</t>
        </is>
      </c>
      <c r="C135" t="inlineStr">
        <is>
          <t>packagePlanP4DistanceMax</t>
        </is>
      </c>
      <c r="D135" t="n">
        <v>15</v>
      </c>
      <c r="F135" t="inlineStr">
        <is>
          <t>m</t>
        </is>
      </c>
      <c r="G135" t="inlineStr">
        <is>
          <t>ban_kinh</t>
        </is>
      </c>
      <c r="H135" t="inlineStr">
        <is>
          <t>06</t>
        </is>
      </c>
      <c r="I135" t="inlineStr">
        <is>
          <t>Commander (pack 2 pass 2, was Sim/AI/P4/Commander.P4.cs:416)</t>
        </is>
      </c>
      <c r="J135" t="inlineStr">
        <is>
          <t>Assets/MachineBrigade/Resources/Data/tunables.json: ai.aiCommander.packagePlanP4DistanceMax</t>
        </is>
      </c>
      <c r="K135" t="inlineStr">
        <is>
          <t>{"value":15.0,"unit":"m","kind":"ban_kinh","linh_vuc":"06","code":"Commander (pack 2 pass 2, was Sim/AI/P4/Commander.P4.cs:416)"}</t>
        </is>
      </c>
    </row>
    <row r="136">
      <c r="A136" t="inlineStr">
        <is>
          <t>ai.aiCommander.packagePlanP4Severity</t>
        </is>
      </c>
      <c r="B136" t="inlineStr">
        <is>
          <t>aiCommander</t>
        </is>
      </c>
      <c r="C136" t="inlineStr">
        <is>
          <t>packagePlanP4Severity</t>
        </is>
      </c>
      <c r="D136" t="n">
        <v>0.2</v>
      </c>
      <c r="F136" t="inlineStr">
        <is>
          <t>s</t>
        </is>
      </c>
      <c r="G136" t="inlineStr">
        <is>
          <t>thoi_gian</t>
        </is>
      </c>
      <c r="H136" t="inlineStr">
        <is>
          <t>06</t>
        </is>
      </c>
      <c r="I136" t="inlineStr">
        <is>
          <t>Commander (pack 2 pass 2, was Sim/AI/P4/Commander.P4.cs:461)</t>
        </is>
      </c>
      <c r="J136" t="inlineStr">
        <is>
          <t>Assets/MachineBrigade/Resources/Data/tunables.json: ai.aiCommander.packagePlanP4Severity</t>
        </is>
      </c>
      <c r="K136" t="inlineStr">
        <is>
          <t>{"value":0.2,"unit":"s","kind":"thoi_gian","linh_vuc":"06","code":"Commander (pack 2 pass 2, was Sim/AI/P4/Commander.P4.cs:461)"}</t>
        </is>
      </c>
    </row>
    <row r="137">
      <c r="A137" t="inlineStr">
        <is>
          <t>ai.aiCommander.passFallback</t>
        </is>
      </c>
      <c r="B137" t="inlineStr">
        <is>
          <t>aiCommander</t>
        </is>
      </c>
      <c r="C137" t="inlineStr">
        <is>
          <t>passFallback</t>
        </is>
      </c>
      <c r="D137" t="n">
        <v>6</v>
      </c>
      <c r="F137" t="inlineStr">
        <is>
          <t>s</t>
        </is>
      </c>
      <c r="G137" t="inlineStr">
        <is>
          <t>thoi_gian</t>
        </is>
      </c>
      <c r="H137" t="inlineStr">
        <is>
          <t>06</t>
        </is>
      </c>
      <c r="I137" t="inlineStr">
        <is>
          <t>Commander (pack 2 pass 2, was Sim/AI/Commander.cs:271)</t>
        </is>
      </c>
      <c r="J137" t="inlineStr">
        <is>
          <t>Assets/MachineBrigade/Resources/Data/tunables.json: ai.aiCommander.passFallback</t>
        </is>
      </c>
      <c r="K137" t="inlineStr">
        <is>
          <t>{"value":6.0,"unit":"s","kind":"thoi_gian","linh_vuc":"06","code":"Commander (pack 2 pass 2, was Sim/AI/Commander.cs:271)"}</t>
        </is>
      </c>
    </row>
    <row r="138">
      <c r="A138" t="inlineStr">
        <is>
          <t>ai.aiCommander.pickReserveCountMax</t>
        </is>
      </c>
      <c r="B138" t="inlineStr">
        <is>
          <t>aiCommander</t>
        </is>
      </c>
      <c r="C138" t="inlineStr">
        <is>
          <t>pickReserveCountMax</t>
        </is>
      </c>
      <c r="D138" t="n">
        <v>2</v>
      </c>
      <c r="F138" t="inlineStr">
        <is>
          <t>count</t>
        </is>
      </c>
      <c r="G138" t="inlineStr">
        <is>
          <t>gioi_han_thuc_the</t>
        </is>
      </c>
      <c r="H138" t="inlineStr">
        <is>
          <t>06</t>
        </is>
      </c>
      <c r="I138" t="inlineStr">
        <is>
          <t>Commander (pack 2 pass 2, was Sim/AI/P2/Commander.P2.cs:160)</t>
        </is>
      </c>
      <c r="J138" t="inlineStr">
        <is>
          <t>Assets/MachineBrigade/Resources/Data/tunables.json: ai.aiCommander.pickReserveCountMax</t>
        </is>
      </c>
      <c r="K138" t="inlineStr">
        <is>
          <t>{"value":2,"unit":"count","kind":"gioi_han_thuc_the","linh_vuc":"06","code":"Commander (pack 2 pass 2, was Sim/AI/P2/Commander.P2.cs:160)"}</t>
        </is>
      </c>
    </row>
    <row r="139">
      <c r="A139" t="inlineStr">
        <is>
          <t>ai.aiCommander.planConfidenceMin</t>
        </is>
      </c>
      <c r="B139" t="inlineStr">
        <is>
          <t>aiCommander</t>
        </is>
      </c>
      <c r="C139" t="inlineStr">
        <is>
          <t>planConfidenceMin</t>
        </is>
      </c>
      <c r="D139" t="n">
        <v>0.5</v>
      </c>
      <c r="F139" t="inlineStr">
        <is>
          <t>m</t>
        </is>
      </c>
      <c r="G139" t="inlineStr">
        <is>
          <t>ban_kinh</t>
        </is>
      </c>
      <c r="H139" t="inlineStr">
        <is>
          <t>06</t>
        </is>
      </c>
      <c r="I139" t="inlineStr">
        <is>
          <t>Commander (pack 2 pass 2, was Sim/AI/Commander.cs:342)</t>
        </is>
      </c>
      <c r="J139" t="inlineStr">
        <is>
          <t>Assets/MachineBrigade/Resources/Data/tunables.json: ai.aiCommander.planConfidenceMin</t>
        </is>
      </c>
      <c r="K139" t="inlineStr">
        <is>
          <t>{"value":0.5,"unit":"m","kind":"ban_kinh","linh_vuc":"06","code":"Commander (pack 2 pass 2, was Sim/AI/Commander.cs:342)"}</t>
        </is>
      </c>
    </row>
    <row r="140">
      <c r="A140" t="inlineStr">
        <is>
          <t>ai.aiCommander.planDistanceMax</t>
        </is>
      </c>
      <c r="B140" t="inlineStr">
        <is>
          <t>aiCommander</t>
        </is>
      </c>
      <c r="C140" t="inlineStr">
        <is>
          <t>planDistanceMax</t>
        </is>
      </c>
      <c r="D140" t="n">
        <v>5</v>
      </c>
      <c r="F140" t="inlineStr">
        <is>
          <t>m</t>
        </is>
      </c>
      <c r="G140" t="inlineStr">
        <is>
          <t>ban_kinh</t>
        </is>
      </c>
      <c r="H140" t="inlineStr">
        <is>
          <t>06</t>
        </is>
      </c>
      <c r="I140" t="inlineStr">
        <is>
          <t>Commander (pack 2 pass 2, was Sim/AI/Commander.cs:297)</t>
        </is>
      </c>
      <c r="J140" t="inlineStr">
        <is>
          <t>Assets/MachineBrigade/Resources/Data/tunables.json: ai.aiCommander.planDistanceMax</t>
        </is>
      </c>
      <c r="K140" t="inlineStr">
        <is>
          <t>{"value":5.0,"unit":"m","kind":"ban_kinh","linh_vuc":"06","code":"Commander (pack 2 pass 2, was Sim/AI/Commander.cs:297)"}</t>
        </is>
      </c>
    </row>
    <row r="141">
      <c r="A141" t="inlineStr">
        <is>
          <t>ai.aiCommander.planDistanceMax2</t>
        </is>
      </c>
      <c r="B141" t="inlineStr">
        <is>
          <t>aiCommander</t>
        </is>
      </c>
      <c r="C141" t="inlineStr">
        <is>
          <t>planDistanceMax2</t>
        </is>
      </c>
      <c r="D141" t="n">
        <v>80</v>
      </c>
      <c r="F141" t="inlineStr">
        <is>
          <t>m</t>
        </is>
      </c>
      <c r="G141" t="inlineStr">
        <is>
          <t>ban_kinh</t>
        </is>
      </c>
      <c r="H141" t="inlineStr">
        <is>
          <t>06</t>
        </is>
      </c>
      <c r="I141" t="inlineStr">
        <is>
          <t>Commander (pack 2 pass 2, was Sim/AI/Commander.cs:342)</t>
        </is>
      </c>
      <c r="J141" t="inlineStr">
        <is>
          <t>Assets/MachineBrigade/Resources/Data/tunables.json: ai.aiCommander.planDistanceMax2</t>
        </is>
      </c>
      <c r="K141" t="inlineStr">
        <is>
          <t>{"value":80.0,"unit":"m","kind":"ban_kinh","linh_vuc":"06","code":"Commander (pack 2 pass 2, was Sim/AI/Commander.cs:342)"}</t>
        </is>
      </c>
    </row>
    <row r="142">
      <c r="A142" t="inlineStr">
        <is>
          <t>ai.aiCommander.planDistanceMin</t>
        </is>
      </c>
      <c r="B142" t="inlineStr">
        <is>
          <t>aiCommander</t>
        </is>
      </c>
      <c r="C142" t="inlineStr">
        <is>
          <t>planDistanceMin</t>
        </is>
      </c>
      <c r="D142" t="n">
        <v>5</v>
      </c>
      <c r="F142" t="inlineStr">
        <is>
          <t>m</t>
        </is>
      </c>
      <c r="G142" t="inlineStr">
        <is>
          <t>ban_kinh</t>
        </is>
      </c>
      <c r="H142" t="inlineStr">
        <is>
          <t>06</t>
        </is>
      </c>
      <c r="I142" t="inlineStr">
        <is>
          <t>Commander (pack 2 pass 2, was Sim/AI/Commander.cs:300)</t>
        </is>
      </c>
      <c r="J142" t="inlineStr">
        <is>
          <t>Assets/MachineBrigade/Resources/Data/tunables.json: ai.aiCommander.planDistanceMin</t>
        </is>
      </c>
      <c r="K142" t="inlineStr">
        <is>
          <t>{"value":5.0,"unit":"m","kind":"ban_kinh","linh_vuc":"06","code":"Commander (pack 2 pass 2, was Sim/AI/Commander.cs:300)"}</t>
        </is>
      </c>
    </row>
    <row r="143">
      <c r="A143" t="inlineStr">
        <is>
          <t>ai.aiCommander.planEnemyThereFloor</t>
        </is>
      </c>
      <c r="B143" t="inlineStr">
        <is>
          <t>aiCommander</t>
        </is>
      </c>
      <c r="C143" t="inlineStr">
        <is>
          <t>planEnemyThereFloor</t>
        </is>
      </c>
      <c r="D143" t="n">
        <v>0.01</v>
      </c>
      <c r="F143" t="inlineStr">
        <is>
          <t>x</t>
        </is>
      </c>
      <c r="G143" t="inlineStr">
        <is>
          <t>sat_thuong</t>
        </is>
      </c>
      <c r="H143" t="inlineStr">
        <is>
          <t>06</t>
        </is>
      </c>
      <c r="I143" t="inlineStr">
        <is>
          <t>Commander (pack 2 pass 2, was Sim/AI/Commander.cs:366)</t>
        </is>
      </c>
      <c r="J143" t="inlineStr">
        <is>
          <t>Assets/MachineBrigade/Resources/Data/tunables.json: ai.aiCommander.planEnemyThereFloor</t>
        </is>
      </c>
      <c r="K143" t="inlineStr">
        <is>
          <t>{"value":0.01,"unit":"x","kind":"sat_thuong","linh_vuc":"06","code":"Commander (pack 2 pass 2, was Sim/AI/Commander.cs:366)"}</t>
        </is>
      </c>
    </row>
    <row r="144">
      <c r="A144" t="inlineStr">
        <is>
          <t>ai.aiCommander.planMaxScale</t>
        </is>
      </c>
      <c r="B144" t="inlineStr">
        <is>
          <t>aiCommander</t>
        </is>
      </c>
      <c r="C144" t="inlineStr">
        <is>
          <t>planMaxScale</t>
        </is>
      </c>
      <c r="D144" t="n">
        <v>0.05</v>
      </c>
      <c r="F144" t="inlineStr">
        <is>
          <t>x</t>
        </is>
      </c>
      <c r="G144" t="inlineStr">
        <is>
          <t>nguong</t>
        </is>
      </c>
      <c r="H144" t="inlineStr">
        <is>
          <t>06</t>
        </is>
      </c>
      <c r="I144" t="inlineStr">
        <is>
          <t>Commander (pack 2 pass 2, was Sim/AI/Commander.cs:315)</t>
        </is>
      </c>
      <c r="J144" t="inlineStr">
        <is>
          <t>Assets/MachineBrigade/Resources/Data/tunables.json: ai.aiCommander.planMaxScale</t>
        </is>
      </c>
      <c r="K144" t="inlineStr">
        <is>
          <t>{"value":0.05,"unit":"x","kind":"nguong","linh_vuc":"06","code":"Commander (pack 2 pass 2, was Sim/AI/Commander.cs:315)"}</t>
        </is>
      </c>
    </row>
    <row r="145">
      <c r="A145" t="inlineStr">
        <is>
          <t>ai.aiCommander.planPrepScale</t>
        </is>
      </c>
      <c r="B145" t="inlineStr">
        <is>
          <t>aiCommander</t>
        </is>
      </c>
      <c r="C145" t="inlineStr">
        <is>
          <t>planPrepScale</t>
        </is>
      </c>
      <c r="D145" t="n">
        <v>8</v>
      </c>
      <c r="F145" t="inlineStr">
        <is>
          <t>x</t>
        </is>
      </c>
      <c r="G145" t="inlineStr">
        <is>
          <t>thoi_gian</t>
        </is>
      </c>
      <c r="H145" t="inlineStr">
        <is>
          <t>06</t>
        </is>
      </c>
      <c r="I145" t="inlineStr">
        <is>
          <t>Commander (pack 2 pass 2, was Sim/AI/Commander.cs:320)</t>
        </is>
      </c>
      <c r="J145" t="inlineStr">
        <is>
          <t>Assets/MachineBrigade/Resources/Data/tunables.json: ai.aiCommander.planPrepScale</t>
        </is>
      </c>
      <c r="K145" t="inlineStr">
        <is>
          <t>{"value":8.0,"unit":"x","kind":"thoi_gian","linh_vuc":"06","code":"Commander (pack 2 pass 2, was Sim/AI/Commander.cs:320)"}</t>
        </is>
      </c>
    </row>
    <row r="146">
      <c r="A146" t="inlineStr">
        <is>
          <t>ai.aiCommander.pointOwnerRadiusAdd</t>
        </is>
      </c>
      <c r="B146" t="inlineStr">
        <is>
          <t>aiCommander</t>
        </is>
      </c>
      <c r="C146" t="inlineStr">
        <is>
          <t>pointOwnerRadiusAdd</t>
        </is>
      </c>
      <c r="D146" t="n">
        <v>5</v>
      </c>
      <c r="F146" t="inlineStr">
        <is>
          <t>m</t>
        </is>
      </c>
      <c r="G146" t="inlineStr">
        <is>
          <t>ban_kinh</t>
        </is>
      </c>
      <c r="H146" t="inlineStr">
        <is>
          <t>06</t>
        </is>
      </c>
      <c r="I146" t="inlineStr">
        <is>
          <t>Commander (pack 2 pass 2, was Sim/AI/P3/Commander.P3.cs:172)</t>
        </is>
      </c>
      <c r="J146" t="inlineStr">
        <is>
          <t>Assets/MachineBrigade/Resources/Data/tunables.json: ai.aiCommander.pointOwnerRadiusAdd</t>
        </is>
      </c>
      <c r="K146" t="inlineStr">
        <is>
          <t>{"value":5.0,"unit":"m","kind":"ban_kinh","linh_vuc":"06","code":"Commander (pack 2 pass 2, was Sim/AI/P3/Commander.P3.cs:172)"}</t>
        </is>
      </c>
    </row>
    <row r="147">
      <c r="A147" t="inlineStr">
        <is>
          <t>ai.aiCommander.prepareAirP4AgeMax</t>
        </is>
      </c>
      <c r="B147" t="inlineStr">
        <is>
          <t>aiCommander</t>
        </is>
      </c>
      <c r="C147" t="inlineStr">
        <is>
          <t>prepareAirP4AgeMax</t>
        </is>
      </c>
      <c r="D147" t="n">
        <v>3</v>
      </c>
      <c r="F147" t="inlineStr">
        <is>
          <t>s</t>
        </is>
      </c>
      <c r="G147" t="inlineStr">
        <is>
          <t>thoi_gian</t>
        </is>
      </c>
      <c r="H147" t="inlineStr">
        <is>
          <t>06</t>
        </is>
      </c>
      <c r="I147" t="inlineStr">
        <is>
          <t>Air (pack 2 pass 2, was Sim/AI/P4/Air.P4.cs:109)</t>
        </is>
      </c>
      <c r="J147" t="inlineStr">
        <is>
          <t>Assets/MachineBrigade/Resources/Data/tunables.json: ai.aiCommander.prepareAirP4AgeMax</t>
        </is>
      </c>
      <c r="K147" t="inlineStr">
        <is>
          <t>{"value":3.0,"unit":"s","kind":"thoi_gian","linh_vuc":"06","code":"Air (pack 2 pass 2, was Sim/AI/P4/Air.P4.cs:109)"}</t>
        </is>
      </c>
    </row>
    <row r="148">
      <c r="A148" t="inlineStr">
        <is>
          <t>ai.aiCommander.prepareAirP4AgeMax2</t>
        </is>
      </c>
      <c r="B148" t="inlineStr">
        <is>
          <t>aiCommander</t>
        </is>
      </c>
      <c r="C148" t="inlineStr">
        <is>
          <t>prepareAirP4AgeMax2</t>
        </is>
      </c>
      <c r="D148" t="n">
        <v>30</v>
      </c>
      <c r="F148" t="inlineStr">
        <is>
          <t>s</t>
        </is>
      </c>
      <c r="G148" t="inlineStr">
        <is>
          <t>thoi_gian</t>
        </is>
      </c>
      <c r="H148" t="inlineStr">
        <is>
          <t>06</t>
        </is>
      </c>
      <c r="I148" t="inlineStr">
        <is>
          <t>Air (pack 2 pass 2, was Sim/AI/P4/Air.P4.cs:110)</t>
        </is>
      </c>
      <c r="J148" t="inlineStr">
        <is>
          <t>Assets/MachineBrigade/Resources/Data/tunables.json: ai.aiCommander.prepareAirP4AgeMax2</t>
        </is>
      </c>
      <c r="K148" t="inlineStr">
        <is>
          <t>{"value":30.0,"unit":"s","kind":"thoi_gian","linh_vuc":"06","code":"Air (pack 2 pass 2, was Sim/AI/P4/Air.P4.cs:110)"}</t>
        </is>
      </c>
    </row>
    <row r="149">
      <c r="A149" t="inlineStr">
        <is>
          <t>ai.aiCommander.prepareAirP4DistanceMax</t>
        </is>
      </c>
      <c r="B149" t="inlineStr">
        <is>
          <t>aiCommander</t>
        </is>
      </c>
      <c r="C149" t="inlineStr">
        <is>
          <t>prepareAirP4DistanceMax</t>
        </is>
      </c>
      <c r="D149" t="n">
        <v>40</v>
      </c>
      <c r="F149" t="inlineStr">
        <is>
          <t>m</t>
        </is>
      </c>
      <c r="G149" t="inlineStr">
        <is>
          <t>ban_kinh</t>
        </is>
      </c>
      <c r="H149" t="inlineStr">
        <is>
          <t>06</t>
        </is>
      </c>
      <c r="I149" t="inlineStr">
        <is>
          <t>Air (pack 2 pass 2, was Sim/AI/P4/Air.P4.cs:123)</t>
        </is>
      </c>
      <c r="J149" t="inlineStr">
        <is>
          <t>Assets/MachineBrigade/Resources/Data/tunables.json: ai.aiCommander.prepareAirP4DistanceMax</t>
        </is>
      </c>
      <c r="K149" t="inlineStr">
        <is>
          <t>{"value":40.0,"unit":"m","kind":"ban_kinh","linh_vuc":"06","code":"Air (pack 2 pass 2, was Sim/AI/P4/Air.P4.cs:123)"}</t>
        </is>
      </c>
    </row>
    <row r="150">
      <c r="A150" t="inlineStr">
        <is>
          <t>ai.aiCommander.prepareAirP4Margin</t>
        </is>
      </c>
      <c r="B150" t="inlineStr">
        <is>
          <t>aiCommander</t>
        </is>
      </c>
      <c r="C150" t="inlineStr">
        <is>
          <t>prepareAirP4Margin</t>
        </is>
      </c>
      <c r="D150" t="n">
        <v>10</v>
      </c>
      <c r="F150" t="inlineStr">
        <is>
          <t>x</t>
        </is>
      </c>
      <c r="G150" t="inlineStr">
        <is>
          <t>khac</t>
        </is>
      </c>
      <c r="H150" t="inlineStr">
        <is>
          <t>06</t>
        </is>
      </c>
      <c r="I150" t="inlineStr">
        <is>
          <t>Air (pack 2 pass 2, was Sim/AI/P4/Air.P4.cs:124)</t>
        </is>
      </c>
      <c r="J150" t="inlineStr">
        <is>
          <t>Assets/MachineBrigade/Resources/Data/tunables.json: ai.aiCommander.prepareAirP4Margin</t>
        </is>
      </c>
      <c r="K150" t="inlineStr">
        <is>
          <t>{"value":10.0,"unit":"x","kind":"khac","linh_vuc":"06","code":"Air (pack 2 pass 2, was Sim/AI/P4/Air.P4.cs:124)"}</t>
        </is>
      </c>
    </row>
    <row r="151">
      <c r="A151" t="inlineStr">
        <is>
          <t>ai.aiCommander.pressuredRadiusAdd</t>
        </is>
      </c>
      <c r="B151" t="inlineStr">
        <is>
          <t>aiCommander</t>
        </is>
      </c>
      <c r="C151" t="inlineStr">
        <is>
          <t>pressuredRadiusAdd</t>
        </is>
      </c>
      <c r="D151" t="n">
        <v>20</v>
      </c>
      <c r="F151" t="inlineStr">
        <is>
          <t>m</t>
        </is>
      </c>
      <c r="G151" t="inlineStr">
        <is>
          <t>ban_kinh</t>
        </is>
      </c>
      <c r="H151" t="inlineStr">
        <is>
          <t>06</t>
        </is>
      </c>
      <c r="I151" t="inlineStr">
        <is>
          <t>Commander (pack 2 pass 2, was Sim/AI/P3/Commander.P3.cs:267)</t>
        </is>
      </c>
      <c r="J151" t="inlineStr">
        <is>
          <t>Assets/MachineBrigade/Resources/Data/tunables.json: ai.aiCommander.pressuredRadiusAdd</t>
        </is>
      </c>
      <c r="K151" t="inlineStr">
        <is>
          <t>{"value":20.0,"unit":"m","kind":"ban_kinh","linh_vuc":"06","code":"Commander (pack 2 pass 2, was Sim/AI/P3/Commander.P3.cs:267)"}</t>
        </is>
      </c>
    </row>
    <row r="152">
      <c r="A152" t="inlineStr">
        <is>
          <t>ai.aiCommander.probeP4Radius</t>
        </is>
      </c>
      <c r="B152" t="inlineStr">
        <is>
          <t>aiCommander</t>
        </is>
      </c>
      <c r="C152" t="inlineStr">
        <is>
          <t>probeP4Radius</t>
        </is>
      </c>
      <c r="D152" t="n">
        <v>30</v>
      </c>
      <c r="F152" t="inlineStr">
        <is>
          <t>share</t>
        </is>
      </c>
      <c r="G152" t="inlineStr">
        <is>
          <t>thoi_gian</t>
        </is>
      </c>
      <c r="H152" t="inlineStr">
        <is>
          <t>06</t>
        </is>
      </c>
      <c r="I152" t="inlineStr">
        <is>
          <t>Commander (pack 2 pass 2, was Sim/AI/P4/Commander.P4.cs:751)</t>
        </is>
      </c>
      <c r="J152" t="inlineStr">
        <is>
          <t>Assets/MachineBrigade/Resources/Data/tunables.json: ai.aiCommander.probeP4Radius</t>
        </is>
      </c>
      <c r="K152" t="inlineStr">
        <is>
          <t>{"value":30.0,"unit":"share","kind":"thoi_gian","linh_vuc":"06","code":"Commander (pack 2 pass 2, was Sim/AI/P4/Commander.P4.cs:751)"}</t>
        </is>
      </c>
    </row>
    <row r="153">
      <c r="A153" t="inlineStr">
        <is>
          <t>ai.aiCommander.probeP4StrengthFloor</t>
        </is>
      </c>
      <c r="B153" t="inlineStr">
        <is>
          <t>aiCommander</t>
        </is>
      </c>
      <c r="C153" t="inlineStr">
        <is>
          <t>probeP4StrengthFloor</t>
        </is>
      </c>
      <c r="D153" t="n">
        <v>0.1</v>
      </c>
      <c r="F153" t="inlineStr">
        <is>
          <t>share</t>
        </is>
      </c>
      <c r="G153" t="inlineStr">
        <is>
          <t>nguong</t>
        </is>
      </c>
      <c r="H153" t="inlineStr">
        <is>
          <t>06</t>
        </is>
      </c>
      <c r="I153" t="inlineStr">
        <is>
          <t>Commander (pack 2 pass 2, was Sim/AI/P4/Commander.P4.cs:777)</t>
        </is>
      </c>
      <c r="J153" t="inlineStr">
        <is>
          <t>Assets/MachineBrigade/Resources/Data/tunables.json: ai.aiCommander.probeP4StrengthFloor</t>
        </is>
      </c>
      <c r="K153" t="inlineStr">
        <is>
          <t>{"value":0.1,"unit":"share","kind":"nguong","linh_vuc":"06","code":"Commander (pack 2 pass 2, was Sim/AI/P4/Commander.P4.cs:777)"}</t>
        </is>
      </c>
    </row>
    <row r="154">
      <c r="A154" t="inlineStr">
        <is>
          <t>ai.aiCommander.purchaseAdjustP4PurchaseModifierScale</t>
        </is>
      </c>
      <c r="B154" t="inlineStr">
        <is>
          <t>aiCommander</t>
        </is>
      </c>
      <c r="C154" t="inlineStr">
        <is>
          <t>purchaseAdjustP4PurchaseModifierScale</t>
        </is>
      </c>
      <c r="D154" t="n">
        <v>4</v>
      </c>
      <c r="F154" t="inlineStr">
        <is>
          <t>x</t>
        </is>
      </c>
      <c r="G154" t="inlineStr">
        <is>
          <t>thoi_gian</t>
        </is>
      </c>
      <c r="H154" t="inlineStr">
        <is>
          <t>06</t>
        </is>
      </c>
      <c r="I154" t="inlineStr">
        <is>
          <t>Commander (pack 2 pass 2, was Sim/AI/P4/Commander.P4.cs:1019)</t>
        </is>
      </c>
      <c r="J154" t="inlineStr">
        <is>
          <t>Assets/MachineBrigade/Resources/Data/tunables.json: ai.aiCommander.purchaseAdjustP4PurchaseModifierScale</t>
        </is>
      </c>
      <c r="K154" t="inlineStr">
        <is>
          <t>{"value":4.0,"unit":"x","kind":"thoi_gian","linh_vuc":"06","code":"Commander (pack 2 pass 2, was Sim/AI/P4/Commander.P4.cs:1019)"}</t>
        </is>
      </c>
    </row>
    <row r="155">
      <c r="A155" t="inlineStr">
        <is>
          <t>ai.aiCommander.reserveReleaseP3ConfidenceMin</t>
        </is>
      </c>
      <c r="B155" t="inlineStr">
        <is>
          <t>aiCommander</t>
        </is>
      </c>
      <c r="C155" t="inlineStr">
        <is>
          <t>reserveReleaseP3ConfidenceMin</t>
        </is>
      </c>
      <c r="D155" t="n">
        <v>0.5</v>
      </c>
      <c r="F155" t="inlineStr">
        <is>
          <t>m</t>
        </is>
      </c>
      <c r="G155" t="inlineStr">
        <is>
          <t>ban_kinh</t>
        </is>
      </c>
      <c r="H155" t="inlineStr">
        <is>
          <t>06</t>
        </is>
      </c>
      <c r="I155" t="inlineStr">
        <is>
          <t>Commander (pack 2 pass 2, was Sim/AI/P3/Commander.P3.cs:762)</t>
        </is>
      </c>
      <c r="J155" t="inlineStr">
        <is>
          <t>Assets/MachineBrigade/Resources/Data/tunables.json: ai.aiCommander.reserveReleaseP3ConfidenceMin</t>
        </is>
      </c>
      <c r="K155" t="inlineStr">
        <is>
          <t>{"value":0.5,"unit":"m","kind":"ban_kinh","linh_vuc":"06","code":"Commander (pack 2 pass 2, was Sim/AI/P3/Commander.P3.cs:762)"}</t>
        </is>
      </c>
    </row>
    <row r="156">
      <c r="A156" t="inlineStr">
        <is>
          <t>ai.aiCommander.reserveReleaseP3DistanceMax</t>
        </is>
      </c>
      <c r="B156" t="inlineStr">
        <is>
          <t>aiCommander</t>
        </is>
      </c>
      <c r="C156" t="inlineStr">
        <is>
          <t>reserveReleaseP3DistanceMax</t>
        </is>
      </c>
      <c r="D156" t="n">
        <v>60</v>
      </c>
      <c r="F156" t="inlineStr">
        <is>
          <t>m</t>
        </is>
      </c>
      <c r="G156" t="inlineStr">
        <is>
          <t>ban_kinh</t>
        </is>
      </c>
      <c r="H156" t="inlineStr">
        <is>
          <t>06</t>
        </is>
      </c>
      <c r="I156" t="inlineStr">
        <is>
          <t>Commander (pack 2 pass 2, was Sim/AI/P3/Commander.P3.cs:762)</t>
        </is>
      </c>
      <c r="J156" t="inlineStr">
        <is>
          <t>Assets/MachineBrigade/Resources/Data/tunables.json: ai.aiCommander.reserveReleaseP3DistanceMax</t>
        </is>
      </c>
      <c r="K156" t="inlineStr">
        <is>
          <t>{"value":60.0,"unit":"m","kind":"ban_kinh","linh_vuc":"06","code":"Commander (pack 2 pass 2, was Sim/AI/P3/Commander.P3.cs:762)"}</t>
        </is>
      </c>
    </row>
    <row r="157">
      <c r="A157" t="inlineStr">
        <is>
          <t>ai.aiCommander.reserveReleaseP3DistanceMax2</t>
        </is>
      </c>
      <c r="B157" t="inlineStr">
        <is>
          <t>aiCommander</t>
        </is>
      </c>
      <c r="C157" t="inlineStr">
        <is>
          <t>reserveReleaseP3DistanceMax2</t>
        </is>
      </c>
      <c r="D157" t="n">
        <v>40</v>
      </c>
      <c r="F157" t="inlineStr">
        <is>
          <t>m</t>
        </is>
      </c>
      <c r="G157" t="inlineStr">
        <is>
          <t>ban_kinh</t>
        </is>
      </c>
      <c r="H157" t="inlineStr">
        <is>
          <t>06</t>
        </is>
      </c>
      <c r="I157" t="inlineStr">
        <is>
          <t>Commander (pack 2 pass 2, was Sim/AI/P3/Commander.P3.cs:776)</t>
        </is>
      </c>
      <c r="J157" t="inlineStr">
        <is>
          <t>Assets/MachineBrigade/Resources/Data/tunables.json: ai.aiCommander.reserveReleaseP3DistanceMax2</t>
        </is>
      </c>
      <c r="K157" t="inlineStr">
        <is>
          <t>{"value":40.0,"unit":"m","kind":"ban_kinh","linh_vuc":"06","code":"Commander (pack 2 pass 2, was Sim/AI/P3/Commander.P3.cs:776)"}</t>
        </is>
      </c>
    </row>
    <row r="158">
      <c r="A158" t="inlineStr">
        <is>
          <t>ai.aiCommander.reserveReleaseP3DistanceMax3</t>
        </is>
      </c>
      <c r="B158" t="inlineStr">
        <is>
          <t>aiCommander</t>
        </is>
      </c>
      <c r="C158" t="inlineStr">
        <is>
          <t>reserveReleaseP3DistanceMax3</t>
        </is>
      </c>
      <c r="D158" t="n">
        <v>50</v>
      </c>
      <c r="F158" t="inlineStr">
        <is>
          <t>m</t>
        </is>
      </c>
      <c r="G158" t="inlineStr">
        <is>
          <t>ban_kinh</t>
        </is>
      </c>
      <c r="H158" t="inlineStr">
        <is>
          <t>06</t>
        </is>
      </c>
      <c r="I158" t="inlineStr">
        <is>
          <t>Commander (pack 2 pass 2, was Sim/AI/P3/Commander.P3.cs:785)</t>
        </is>
      </c>
      <c r="J158" t="inlineStr">
        <is>
          <t>Assets/MachineBrigade/Resources/Data/tunables.json: ai.aiCommander.reserveReleaseP3DistanceMax3</t>
        </is>
      </c>
      <c r="K158" t="inlineStr">
        <is>
          <t>{"value":50.0,"unit":"m","kind":"ban_kinh","linh_vuc":"06","code":"Commander (pack 2 pass 2, was Sim/AI/P3/Commander.P3.cs:785)"}</t>
        </is>
      </c>
    </row>
    <row r="159">
      <c r="A159" t="inlineStr">
        <is>
          <t>ai.aiCommander.reserveReleaseP3DistanceMax4</t>
        </is>
      </c>
      <c r="B159" t="inlineStr">
        <is>
          <t>aiCommander</t>
        </is>
      </c>
      <c r="C159" t="inlineStr">
        <is>
          <t>reserveReleaseP3DistanceMax4</t>
        </is>
      </c>
      <c r="D159" t="n">
        <v>80</v>
      </c>
      <c r="F159" t="inlineStr">
        <is>
          <t>m</t>
        </is>
      </c>
      <c r="G159" t="inlineStr">
        <is>
          <t>ban_kinh</t>
        </is>
      </c>
      <c r="H159" t="inlineStr">
        <is>
          <t>06</t>
        </is>
      </c>
      <c r="I159" t="inlineStr">
        <is>
          <t>Commander (pack 2 pass 2, was Sim/AI/P3/Commander.P3.cs:805)</t>
        </is>
      </c>
      <c r="J159" t="inlineStr">
        <is>
          <t>Assets/MachineBrigade/Resources/Data/tunables.json: ai.aiCommander.reserveReleaseP3DistanceMax4</t>
        </is>
      </c>
      <c r="K159" t="inlineStr">
        <is>
          <t>{"value":80.0,"unit":"m","kind":"ban_kinh","linh_vuc":"06","code":"Commander (pack 2 pass 2, was Sim/AI/P3/Commander.P3.cs:805)"}</t>
        </is>
      </c>
    </row>
    <row r="160">
      <c r="A160" t="inlineStr">
        <is>
          <t>ai.aiCommander.reserveReleaseP3DistanceMin</t>
        </is>
      </c>
      <c r="B160" t="inlineStr">
        <is>
          <t>aiCommander</t>
        </is>
      </c>
      <c r="C160" t="inlineStr">
        <is>
          <t>reserveReleaseP3DistanceMin</t>
        </is>
      </c>
      <c r="D160" t="n">
        <v>20</v>
      </c>
      <c r="F160" t="inlineStr">
        <is>
          <t>m</t>
        </is>
      </c>
      <c r="G160" t="inlineStr">
        <is>
          <t>ban_kinh</t>
        </is>
      </c>
      <c r="H160" t="inlineStr">
        <is>
          <t>06</t>
        </is>
      </c>
      <c r="I160" t="inlineStr">
        <is>
          <t>Commander (pack 2 pass 2, was Sim/AI/P3/Commander.P3.cs:826)</t>
        </is>
      </c>
      <c r="J160" t="inlineStr">
        <is>
          <t>Assets/MachineBrigade/Resources/Data/tunables.json: ai.aiCommander.reserveReleaseP3DistanceMin</t>
        </is>
      </c>
      <c r="K160" t="inlineStr">
        <is>
          <t>{"value":20.0,"unit":"m","kind":"ban_kinh","linh_vuc":"06","code":"Commander (pack 2 pass 2, was Sim/AI/P3/Commander.P3.cs:826)"}</t>
        </is>
      </c>
    </row>
    <row r="161">
      <c r="A161" t="inlineStr">
        <is>
          <t>ai.aiCommander.reserveReleaseP3OwnMax</t>
        </is>
      </c>
      <c r="B161" t="inlineStr">
        <is>
          <t>aiCommander</t>
        </is>
      </c>
      <c r="C161" t="inlineStr">
        <is>
          <t>reserveReleaseP3OwnMax</t>
        </is>
      </c>
      <c r="D161" t="n">
        <v>0.6</v>
      </c>
      <c r="F161" t="inlineStr">
        <is>
          <t>count</t>
        </is>
      </c>
      <c r="G161" t="inlineStr">
        <is>
          <t>gioi_han_thuc_the</t>
        </is>
      </c>
      <c r="H161" t="inlineStr">
        <is>
          <t>06</t>
        </is>
      </c>
      <c r="I161" t="inlineStr">
        <is>
          <t>Commander (pack 2 pass 2, was Sim/AI/P3/Commander.P3.cs:811)</t>
        </is>
      </c>
      <c r="J161" t="inlineStr">
        <is>
          <t>Assets/MachineBrigade/Resources/Data/tunables.json: ai.aiCommander.reserveReleaseP3OwnMax</t>
        </is>
      </c>
      <c r="K161" t="inlineStr">
        <is>
          <t>{"value":0.6,"unit":"count","kind":"gioi_han_thuc_the","linh_vuc":"06","code":"Commander (pack 2 pass 2, was Sim/AI/P3/Commander.P3.cs:811)"}</t>
        </is>
      </c>
    </row>
    <row r="162">
      <c r="A162" t="inlineStr">
        <is>
          <t>ai.aiCommander.reserveReleaseP3PriorityMin</t>
        </is>
      </c>
      <c r="B162" t="inlineStr">
        <is>
          <t>aiCommander</t>
        </is>
      </c>
      <c r="C162" t="inlineStr">
        <is>
          <t>reserveReleaseP3PriorityMin</t>
        </is>
      </c>
      <c r="D162" t="n">
        <v>70</v>
      </c>
      <c r="F162" t="inlineStr">
        <is>
          <t>m</t>
        </is>
      </c>
      <c r="G162" t="inlineStr">
        <is>
          <t>ban_kinh</t>
        </is>
      </c>
      <c r="H162" t="inlineStr">
        <is>
          <t>06</t>
        </is>
      </c>
      <c r="I162" t="inlineStr">
        <is>
          <t>Commander (pack 2 pass 2, was Sim/AI/P3/Commander.P3.cs:762)</t>
        </is>
      </c>
      <c r="J162" t="inlineStr">
        <is>
          <t>Assets/MachineBrigade/Resources/Data/tunables.json: ai.aiCommander.reserveReleaseP3PriorityMin</t>
        </is>
      </c>
      <c r="K162" t="inlineStr">
        <is>
          <t>{"value":70.0,"unit":"m","kind":"ban_kinh","linh_vuc":"06","code":"Commander (pack 2 pass 2, was Sim/AI/P3/Commander.P3.cs:762)"}</t>
        </is>
      </c>
    </row>
    <row r="163">
      <c r="A163" t="inlineStr">
        <is>
          <t>ai.aiCommander.reserveReleaseP3Rank</t>
        </is>
      </c>
      <c r="B163" t="inlineStr">
        <is>
          <t>aiCommander</t>
        </is>
      </c>
      <c r="C163" t="inlineStr">
        <is>
          <t>reserveReleaseP3Rank</t>
        </is>
      </c>
      <c r="D163" t="n">
        <v>2</v>
      </c>
      <c r="F163" t="inlineStr">
        <is>
          <t>count</t>
        </is>
      </c>
      <c r="G163" t="inlineStr">
        <is>
          <t>gioi_han_thuc_the</t>
        </is>
      </c>
      <c r="H163" t="inlineStr">
        <is>
          <t>06</t>
        </is>
      </c>
      <c r="I163" t="inlineStr">
        <is>
          <t>Commander (pack 2 pass 2, was Sim/AI/P3/Commander.P3.cs:787)</t>
        </is>
      </c>
      <c r="J163" t="inlineStr">
        <is>
          <t>Assets/MachineBrigade/Resources/Data/tunables.json: ai.aiCommander.reserveReleaseP3Rank</t>
        </is>
      </c>
      <c r="K163" t="inlineStr">
        <is>
          <t>{"value":2,"unit":"count","kind":"gioi_han_thuc_the","linh_vuc":"06","code":"Commander (pack 2 pass 2, was Sim/AI/P3/Commander.P3.cs:787)"}</t>
        </is>
      </c>
    </row>
    <row r="164">
      <c r="A164" t="inlineStr">
        <is>
          <t>ai.aiCommander.reserveReleaseP3Rank2</t>
        </is>
      </c>
      <c r="B164" t="inlineStr">
        <is>
          <t>aiCommander</t>
        </is>
      </c>
      <c r="C164" t="inlineStr">
        <is>
          <t>reserveReleaseP3Rank2</t>
        </is>
      </c>
      <c r="D164" t="n">
        <v>3</v>
      </c>
      <c r="F164" t="inlineStr">
        <is>
          <t>x</t>
        </is>
      </c>
      <c r="G164" t="inlineStr">
        <is>
          <t>khac</t>
        </is>
      </c>
      <c r="H164" t="inlineStr">
        <is>
          <t>06</t>
        </is>
      </c>
      <c r="I164" t="inlineStr">
        <is>
          <t>Commander (pack 2 pass 2, was Sim/AI/P3/Commander.P3.cs:793)</t>
        </is>
      </c>
      <c r="J164" t="inlineStr">
        <is>
          <t>Assets/MachineBrigade/Resources/Data/tunables.json: ai.aiCommander.reserveReleaseP3Rank2</t>
        </is>
      </c>
      <c r="K164" t="inlineStr">
        <is>
          <t>{"value":3,"unit":"x","kind":"khac","linh_vuc":"06","code":"Commander (pack 2 pass 2, was Sim/AI/P3/Commander.P3.cs:793)"}</t>
        </is>
      </c>
    </row>
    <row r="165">
      <c r="A165" t="inlineStr">
        <is>
          <t>ai.aiCommander.reserveReleaseP3Rank3</t>
        </is>
      </c>
      <c r="B165" t="inlineStr">
        <is>
          <t>aiCommander</t>
        </is>
      </c>
      <c r="C165" t="inlineStr">
        <is>
          <t>reserveReleaseP3Rank3</t>
        </is>
      </c>
      <c r="D165" t="n">
        <v>4</v>
      </c>
      <c r="F165" t="inlineStr">
        <is>
          <t>m</t>
        </is>
      </c>
      <c r="G165" t="inlineStr">
        <is>
          <t>ban_kinh</t>
        </is>
      </c>
      <c r="H165" t="inlineStr">
        <is>
          <t>06</t>
        </is>
      </c>
      <c r="I165" t="inlineStr">
        <is>
          <t>Commander (pack 2 pass 2, was Sim/AI/P3/Commander.P3.cs:797)</t>
        </is>
      </c>
      <c r="J165" t="inlineStr">
        <is>
          <t>Assets/MachineBrigade/Resources/Data/tunables.json: ai.aiCommander.reserveReleaseP3Rank3</t>
        </is>
      </c>
      <c r="K165" t="inlineStr">
        <is>
          <t>{"value":4,"unit":"m","kind":"ban_kinh","linh_vuc":"06","code":"Commander (pack 2 pass 2, was Sim/AI/P3/Commander.P3.cs:797)"}</t>
        </is>
      </c>
    </row>
    <row r="166">
      <c r="A166" t="inlineStr">
        <is>
          <t>ai.aiCommander.reserveReleaseP3Rank4</t>
        </is>
      </c>
      <c r="B166" t="inlineStr">
        <is>
          <t>aiCommander</t>
        </is>
      </c>
      <c r="C166" t="inlineStr">
        <is>
          <t>reserveReleaseP3Rank4</t>
        </is>
      </c>
      <c r="D166" t="n">
        <v>5</v>
      </c>
      <c r="F166" t="inlineStr">
        <is>
          <t>count</t>
        </is>
      </c>
      <c r="G166" t="inlineStr">
        <is>
          <t>gioi_han_thuc_the</t>
        </is>
      </c>
      <c r="H166" t="inlineStr">
        <is>
          <t>06</t>
        </is>
      </c>
      <c r="I166" t="inlineStr">
        <is>
          <t>Commander (pack 2 pass 2, was Sim/AI/P3/Commander.P3.cs:811)</t>
        </is>
      </c>
      <c r="J166" t="inlineStr">
        <is>
          <t>Assets/MachineBrigade/Resources/Data/tunables.json: ai.aiCommander.reserveReleaseP3Rank4</t>
        </is>
      </c>
      <c r="K166" t="inlineStr">
        <is>
          <t>{"value":5,"unit":"count","kind":"gioi_han_thuc_the","linh_vuc":"06","code":"Commander (pack 2 pass 2, was Sim/AI/P3/Commander.P3.cs:811)"}</t>
        </is>
      </c>
    </row>
    <row r="167">
      <c r="A167" t="inlineStr">
        <is>
          <t>ai.aiCommander.reserveReleaseP3ReachFloor</t>
        </is>
      </c>
      <c r="B167" t="inlineStr">
        <is>
          <t>aiCommander</t>
        </is>
      </c>
      <c r="C167" t="inlineStr">
        <is>
          <t>reserveReleaseP3ReachFloor</t>
        </is>
      </c>
      <c r="D167" t="n">
        <v>40</v>
      </c>
      <c r="F167" t="inlineStr">
        <is>
          <t>m</t>
        </is>
      </c>
      <c r="G167" t="inlineStr">
        <is>
          <t>ban_kinh</t>
        </is>
      </c>
      <c r="H167" t="inlineStr">
        <is>
          <t>06</t>
        </is>
      </c>
      <c r="I167" t="inlineStr">
        <is>
          <t>Commander (pack 2 pass 2, was Sim/AI/P3/Commander.P3.cs:810)</t>
        </is>
      </c>
      <c r="J167" t="inlineStr">
        <is>
          <t>Assets/MachineBrigade/Resources/Data/tunables.json: ai.aiCommander.reserveReleaseP3ReachFloor</t>
        </is>
      </c>
      <c r="K167" t="inlineStr">
        <is>
          <t>{"value":40.0,"unit":"m","kind":"ban_kinh","linh_vuc":"06","code":"Commander (pack 2 pass 2, was Sim/AI/P3/Commander.P3.cs:810)"}</t>
        </is>
      </c>
    </row>
    <row r="168">
      <c r="A168" t="inlineStr">
        <is>
          <t>ai.aiCommander.reserveReleaseP3TimeMin</t>
        </is>
      </c>
      <c r="B168" t="inlineStr">
        <is>
          <t>aiCommander</t>
        </is>
      </c>
      <c r="C168" t="inlineStr">
        <is>
          <t>reserveReleaseP3TimeMin</t>
        </is>
      </c>
      <c r="D168" t="n">
        <v>10</v>
      </c>
      <c r="F168" t="inlineStr">
        <is>
          <t>s</t>
        </is>
      </c>
      <c r="G168" t="inlineStr">
        <is>
          <t>thoi_gian</t>
        </is>
      </c>
      <c r="H168" t="inlineStr">
        <is>
          <t>06</t>
        </is>
      </c>
      <c r="I168" t="inlineStr">
        <is>
          <t>Commander (pack 2 pass 2, was Sim/AI/P3/Commander.P3.cs:817)</t>
        </is>
      </c>
      <c r="J168" t="inlineStr">
        <is>
          <t>Assets/MachineBrigade/Resources/Data/tunables.json: ai.aiCommander.reserveReleaseP3TimeMin</t>
        </is>
      </c>
      <c r="K168" t="inlineStr">
        <is>
          <t>{"value":10.0,"unit":"s","kind":"thoi_gian","linh_vuc":"06","code":"Commander (pack 2 pass 2, was Sim/AI/P3/Commander.P3.cs:817)"}</t>
        </is>
      </c>
    </row>
    <row r="169">
      <c r="A169" t="inlineStr">
        <is>
          <t>ai.aiCommander.reserveSpotHomeLerp</t>
        </is>
      </c>
      <c r="B169" t="inlineStr">
        <is>
          <t>aiCommander</t>
        </is>
      </c>
      <c r="C169" t="inlineStr">
        <is>
          <t>reserveSpotHomeLerp</t>
        </is>
      </c>
      <c r="D169" t="n">
        <v>0.35</v>
      </c>
      <c r="F169" t="inlineStr">
        <is>
          <t>x</t>
        </is>
      </c>
      <c r="G169" t="inlineStr">
        <is>
          <t>khac</t>
        </is>
      </c>
      <c r="H169" t="inlineStr">
        <is>
          <t>06</t>
        </is>
      </c>
      <c r="I169" t="inlineStr">
        <is>
          <t>Commander (pack 2 pass 2, was Sim/AI/P2/Commander.P2.cs:190)</t>
        </is>
      </c>
      <c r="J169" t="inlineStr">
        <is>
          <t>Assets/MachineBrigade/Resources/Data/tunables.json: ai.aiCommander.reserveSpotHomeLerp</t>
        </is>
      </c>
      <c r="K169" t="inlineStr">
        <is>
          <t>{"value":0.35,"unit":"x","kind":"khac","linh_vuc":"06","code":"Commander (pack 2 pass 2, was Sim/AI/P2/Commander.P2.cs:190)"}</t>
        </is>
      </c>
    </row>
    <row r="170">
      <c r="A170" t="inlineStr">
        <is>
          <t>ai.aiCommander.reserveSpotMargin</t>
        </is>
      </c>
      <c r="B170" t="inlineStr">
        <is>
          <t>aiCommander</t>
        </is>
      </c>
      <c r="C170" t="inlineStr">
        <is>
          <t>reserveSpotMargin</t>
        </is>
      </c>
      <c r="D170" t="n">
        <v>8</v>
      </c>
      <c r="F170" t="inlineStr">
        <is>
          <t>x</t>
        </is>
      </c>
      <c r="G170" t="inlineStr">
        <is>
          <t>khac</t>
        </is>
      </c>
      <c r="H170" t="inlineStr">
        <is>
          <t>06</t>
        </is>
      </c>
      <c r="I170" t="inlineStr">
        <is>
          <t>Commander (pack 2 pass 2, was Sim/AI/P2/Commander.P2.cs:190)</t>
        </is>
      </c>
      <c r="J170" t="inlineStr">
        <is>
          <t>Assets/MachineBrigade/Resources/Data/tunables.json: ai.aiCommander.reserveSpotMargin</t>
        </is>
      </c>
      <c r="K170" t="inlineStr">
        <is>
          <t>{"value":8.0,"unit":"x","kind":"khac","linh_vuc":"06","code":"Commander (pack 2 pass 2, was Sim/AI/P2/Commander.P2.cs:190)"}</t>
        </is>
      </c>
    </row>
    <row r="171">
      <c r="A171" t="inlineStr">
        <is>
          <t>ai.aiCommander.reserveTriggerDistanceMax</t>
        </is>
      </c>
      <c r="B171" t="inlineStr">
        <is>
          <t>aiCommander</t>
        </is>
      </c>
      <c r="C171" t="inlineStr">
        <is>
          <t>reserveTriggerDistanceMax</t>
        </is>
      </c>
      <c r="D171" t="n">
        <v>60</v>
      </c>
      <c r="F171" t="inlineStr">
        <is>
          <t>m</t>
        </is>
      </c>
      <c r="G171" t="inlineStr">
        <is>
          <t>ban_kinh</t>
        </is>
      </c>
      <c r="H171" t="inlineStr">
        <is>
          <t>06</t>
        </is>
      </c>
      <c r="I171" t="inlineStr">
        <is>
          <t>Commander (pack 2 pass 2, was Sim/AI/P2/Commander.P2.cs:206)</t>
        </is>
      </c>
      <c r="J171" t="inlineStr">
        <is>
          <t>Assets/MachineBrigade/Resources/Data/tunables.json: ai.aiCommander.reserveTriggerDistanceMax</t>
        </is>
      </c>
      <c r="K171" t="inlineStr">
        <is>
          <t>{"value":60.0,"unit":"m","kind":"ban_kinh","linh_vuc":"06","code":"Commander (pack 2 pass 2, was Sim/AI/P2/Commander.P2.cs:206)"}</t>
        </is>
      </c>
    </row>
    <row r="172">
      <c r="A172" t="inlineStr">
        <is>
          <t>ai.aiCommander.reserveTriggerDistanceMax2</t>
        </is>
      </c>
      <c r="B172" t="inlineStr">
        <is>
          <t>aiCommander</t>
        </is>
      </c>
      <c r="C172" t="inlineStr">
        <is>
          <t>reserveTriggerDistanceMax2</t>
        </is>
      </c>
      <c r="D172" t="n">
        <v>50</v>
      </c>
      <c r="F172" t="inlineStr">
        <is>
          <t>m</t>
        </is>
      </c>
      <c r="G172" t="inlineStr">
        <is>
          <t>ban_kinh</t>
        </is>
      </c>
      <c r="H172" t="inlineStr">
        <is>
          <t>06</t>
        </is>
      </c>
      <c r="I172" t="inlineStr">
        <is>
          <t>Commander (pack 2 pass 2, was Sim/AI/P2/Commander.P2.cs:209)</t>
        </is>
      </c>
      <c r="J172" t="inlineStr">
        <is>
          <t>Assets/MachineBrigade/Resources/Data/tunables.json: ai.aiCommander.reserveTriggerDistanceMax2</t>
        </is>
      </c>
      <c r="K172" t="inlineStr">
        <is>
          <t>{"value":50.0,"unit":"m","kind":"ban_kinh","linh_vuc":"06","code":"Commander (pack 2 pass 2, was Sim/AI/P2/Commander.P2.cs:209)"}</t>
        </is>
      </c>
    </row>
    <row r="173">
      <c r="A173" t="inlineStr">
        <is>
          <t>ai.aiCommander.reserveTriggerReachFloor</t>
        </is>
      </c>
      <c r="B173" t="inlineStr">
        <is>
          <t>aiCommander</t>
        </is>
      </c>
      <c r="C173" t="inlineStr">
        <is>
          <t>reserveTriggerReachFloor</t>
        </is>
      </c>
      <c r="D173" t="n">
        <v>40</v>
      </c>
      <c r="F173" t="inlineStr">
        <is>
          <t>m</t>
        </is>
      </c>
      <c r="G173" t="inlineStr">
        <is>
          <t>ban_kinh</t>
        </is>
      </c>
      <c r="H173" t="inlineStr">
        <is>
          <t>06</t>
        </is>
      </c>
      <c r="I173" t="inlineStr">
        <is>
          <t>Commander (pack 2 pass 2, was Sim/AI/P2/Commander.P2.cs:215)</t>
        </is>
      </c>
      <c r="J173" t="inlineStr">
        <is>
          <t>Assets/MachineBrigade/Resources/Data/tunables.json: ai.aiCommander.reserveTriggerReachFloor</t>
        </is>
      </c>
      <c r="K173" t="inlineStr">
        <is>
          <t>{"value":40.0,"unit":"m","kind":"ban_kinh","linh_vuc":"06","code":"Commander (pack 2 pass 2, was Sim/AI/P2/Commander.P2.cs:215)"}</t>
        </is>
      </c>
    </row>
    <row r="174">
      <c r="A174" t="inlineStr">
        <is>
          <t>ai.aiCommander.riskRouteP4DistanceMax</t>
        </is>
      </c>
      <c r="B174" t="inlineStr">
        <is>
          <t>aiCommander</t>
        </is>
      </c>
      <c r="C174" t="inlineStr">
        <is>
          <t>riskRouteP4DistanceMax</t>
        </is>
      </c>
      <c r="D174" t="n">
        <v>60</v>
      </c>
      <c r="F174" t="inlineStr">
        <is>
          <t>m</t>
        </is>
      </c>
      <c r="G174" t="inlineStr">
        <is>
          <t>ban_kinh</t>
        </is>
      </c>
      <c r="H174" t="inlineStr">
        <is>
          <t>06</t>
        </is>
      </c>
      <c r="I174" t="inlineStr">
        <is>
          <t>Air (pack 2 pass 2, was Sim/AI/P4/Air.P4.cs:512)</t>
        </is>
      </c>
      <c r="J174" t="inlineStr">
        <is>
          <t>Assets/MachineBrigade/Resources/Data/tunables.json: ai.aiCommander.riskRouteP4DistanceMax</t>
        </is>
      </c>
      <c r="K174" t="inlineStr">
        <is>
          <t>{"value":60.0,"unit":"m","kind":"ban_kinh","linh_vuc":"06","code":"Air (pack 2 pass 2, was Sim/AI/P4/Air.P4.cs:512)"}</t>
        </is>
      </c>
    </row>
    <row r="175">
      <c r="A175" t="inlineStr">
        <is>
          <t>ai.aiCommander.riskRouteP4LevelMax</t>
        </is>
      </c>
      <c r="B175" t="inlineStr">
        <is>
          <t>aiCommander</t>
        </is>
      </c>
      <c r="C175" t="inlineStr">
        <is>
          <t>riskRouteP4LevelMax</t>
        </is>
      </c>
      <c r="D175" t="n">
        <v>2</v>
      </c>
      <c r="F175" t="inlineStr">
        <is>
          <t>m</t>
        </is>
      </c>
      <c r="G175" t="inlineStr">
        <is>
          <t>ban_kinh</t>
        </is>
      </c>
      <c r="H175" t="inlineStr">
        <is>
          <t>06</t>
        </is>
      </c>
      <c r="I175" t="inlineStr">
        <is>
          <t>Air (pack 2 pass 2, was Sim/AI/P4/Air.P4.cs:512)</t>
        </is>
      </c>
      <c r="J175" t="inlineStr">
        <is>
          <t>Assets/MachineBrigade/Resources/Data/tunables.json: ai.aiCommander.riskRouteP4LevelMax</t>
        </is>
      </c>
      <c r="K175" t="inlineStr">
        <is>
          <t>{"value":2,"unit":"m","kind":"ban_kinh","linh_vuc":"06","code":"Air (pack 2 pass 2, was Sim/AI/P4/Air.P4.cs:512)"}</t>
        </is>
      </c>
    </row>
    <row r="176">
      <c r="A176" t="inlineStr">
        <is>
          <t>ai.aiCommander.riskRouteP4NowAdd</t>
        </is>
      </c>
      <c r="B176" t="inlineStr">
        <is>
          <t>aiCommander</t>
        </is>
      </c>
      <c r="C176" t="inlineStr">
        <is>
          <t>riskRouteP4NowAdd</t>
        </is>
      </c>
      <c r="D176" t="n">
        <v>25</v>
      </c>
      <c r="F176" t="inlineStr">
        <is>
          <t>s</t>
        </is>
      </c>
      <c r="G176" t="inlineStr">
        <is>
          <t>thoi_gian</t>
        </is>
      </c>
      <c r="H176" t="inlineStr">
        <is>
          <t>06</t>
        </is>
      </c>
      <c r="I176" t="inlineStr">
        <is>
          <t>Air (pack 2 pass 2, was Sim/AI/P4/Air.P4.cs:516)</t>
        </is>
      </c>
      <c r="J176" t="inlineStr">
        <is>
          <t>Assets/MachineBrigade/Resources/Data/tunables.json: ai.aiCommander.riskRouteP4NowAdd</t>
        </is>
      </c>
      <c r="K176" t="inlineStr">
        <is>
          <t>{"value":25.0,"unit":"s","kind":"thoi_gian","linh_vuc":"06","code":"Air (pack 2 pass 2, was Sim/AI/P4/Air.P4.cs:516)"}</t>
        </is>
      </c>
    </row>
    <row r="177">
      <c r="A177" t="inlineStr">
        <is>
          <t>ai.aiCommander.savingUpVehicleCountMin</t>
        </is>
      </c>
      <c r="B177" t="inlineStr">
        <is>
          <t>aiCommander</t>
        </is>
      </c>
      <c r="C177" t="inlineStr">
        <is>
          <t>savingUpVehicleCountMin</t>
        </is>
      </c>
      <c r="D177" t="n">
        <v>4</v>
      </c>
      <c r="F177" t="inlineStr">
        <is>
          <t>count</t>
        </is>
      </c>
      <c r="G177" t="inlineStr">
        <is>
          <t>gioi_han_thuc_the</t>
        </is>
      </c>
      <c r="H177" t="inlineStr">
        <is>
          <t>06</t>
        </is>
      </c>
      <c r="I177" t="inlineStr">
        <is>
          <t>Commander (pack 2 pass 2, was Sim/AI/Commander.cs:491)</t>
        </is>
      </c>
      <c r="J177" t="inlineStr">
        <is>
          <t>Assets/MachineBrigade/Resources/Data/tunables.json: ai.aiCommander.savingUpVehicleCountMin</t>
        </is>
      </c>
      <c r="K177" t="inlineStr">
        <is>
          <t>{"value":4,"unit":"count","kind":"gioi_han_thuc_the","linh_vuc":"06","code":"Commander (pack 2 pass 2, was Sim/AI/Commander.cs:491)"}</t>
        </is>
      </c>
    </row>
    <row r="178">
      <c r="A178" t="inlineStr">
        <is>
          <t>ai.aiCommander.scootDirScale</t>
        </is>
      </c>
      <c r="B178" t="inlineStr">
        <is>
          <t>aiCommander</t>
        </is>
      </c>
      <c r="C178" t="inlineStr">
        <is>
          <t>scootDirScale</t>
        </is>
      </c>
      <c r="D178" t="n">
        <v>18</v>
      </c>
      <c r="F178" t="inlineStr">
        <is>
          <t>x</t>
        </is>
      </c>
      <c r="G178" t="inlineStr">
        <is>
          <t>khac</t>
        </is>
      </c>
      <c r="H178" t="inlineStr">
        <is>
          <t>06</t>
        </is>
      </c>
      <c r="I178" t="inlineStr">
        <is>
          <t>Commander (pack 2 pass 2, was Sim/AI/Commander.Units.cs:78)</t>
        </is>
      </c>
      <c r="J178" t="inlineStr">
        <is>
          <t>Assets/MachineBrigade/Resources/Data/tunables.json: ai.aiCommander.scootDirScale</t>
        </is>
      </c>
      <c r="K178" t="inlineStr">
        <is>
          <t>{"value":18.0,"unit":"x","kind":"khac","linh_vuc":"06","code":"Commander (pack 2 pass 2, was Sim/AI/Commander.Units.cs:78)"}</t>
        </is>
      </c>
    </row>
    <row r="179">
      <c r="A179" t="inlineStr">
        <is>
          <t>ai.aiCommander.scootMargin</t>
        </is>
      </c>
      <c r="B179" t="inlineStr">
        <is>
          <t>aiCommander</t>
        </is>
      </c>
      <c r="C179" t="inlineStr">
        <is>
          <t>scootMargin</t>
        </is>
      </c>
      <c r="D179" t="n">
        <v>6</v>
      </c>
      <c r="F179" t="inlineStr">
        <is>
          <t>x</t>
        </is>
      </c>
      <c r="G179" t="inlineStr">
        <is>
          <t>khac</t>
        </is>
      </c>
      <c r="H179" t="inlineStr">
        <is>
          <t>06</t>
        </is>
      </c>
      <c r="I179" t="inlineStr">
        <is>
          <t>Commander (pack 2 pass 2, was Sim/AI/Commander.Units.cs:78)</t>
        </is>
      </c>
      <c r="J179" t="inlineStr">
        <is>
          <t>Assets/MachineBrigade/Resources/Data/tunables.json: ai.aiCommander.scootMargin</t>
        </is>
      </c>
      <c r="K179" t="inlineStr">
        <is>
          <t>{"value":6.0,"unit":"x","kind":"khac","linh_vuc":"06","code":"Commander (pack 2 pass 2, was Sim/AI/Commander.Units.cs:78)"}</t>
        </is>
      </c>
    </row>
    <row r="180">
      <c r="A180" t="inlineStr">
        <is>
          <t>ai.aiCommander.scootMinRangeAdd</t>
        </is>
      </c>
      <c r="B180" t="inlineStr">
        <is>
          <t>aiCommander</t>
        </is>
      </c>
      <c r="C180" t="inlineStr">
        <is>
          <t>scootMinRangeAdd</t>
        </is>
      </c>
      <c r="D180" t="n">
        <v>3</v>
      </c>
      <c r="F180" t="inlineStr">
        <is>
          <t>m</t>
        </is>
      </c>
      <c r="G180" t="inlineStr">
        <is>
          <t>ban_kinh</t>
        </is>
      </c>
      <c r="H180" t="inlineStr">
        <is>
          <t>06</t>
        </is>
      </c>
      <c r="I180" t="inlineStr">
        <is>
          <t>Commander (pack 2 pass 2, was Sim/AI/Commander.Units.cs:81)</t>
        </is>
      </c>
      <c r="J180" t="inlineStr">
        <is>
          <t>Assets/MachineBrigade/Resources/Data/tunables.json: ai.aiCommander.scootMinRangeAdd</t>
        </is>
      </c>
      <c r="K180" t="inlineStr">
        <is>
          <t>{"value":3.0,"unit":"m","kind":"ban_kinh","linh_vuc":"06","code":"Commander (pack 2 pass 2, was Sim/AI/Commander.Units.cs:81)"}</t>
        </is>
      </c>
    </row>
    <row r="181">
      <c r="A181" t="inlineStr">
        <is>
          <t>ai.aiCommander.scootP3Margin</t>
        </is>
      </c>
      <c r="B181" t="inlineStr">
        <is>
          <t>aiCommander</t>
        </is>
      </c>
      <c r="C181" t="inlineStr">
        <is>
          <t>scootP3Margin</t>
        </is>
      </c>
      <c r="D181" t="n">
        <v>6</v>
      </c>
      <c r="F181" t="inlineStr">
        <is>
          <t>m</t>
        </is>
      </c>
      <c r="G181" t="inlineStr">
        <is>
          <t>ban_kinh</t>
        </is>
      </c>
      <c r="H181" t="inlineStr">
        <is>
          <t>06</t>
        </is>
      </c>
      <c r="I181" t="inlineStr">
        <is>
          <t>Commander (pack 2 pass 2, was Sim/AI/P3/Commander.P3.cs:1083)</t>
        </is>
      </c>
      <c r="J181" t="inlineStr">
        <is>
          <t>Assets/MachineBrigade/Resources/Data/tunables.json: ai.aiCommander.scootP3Margin</t>
        </is>
      </c>
      <c r="K181" t="inlineStr">
        <is>
          <t>{"value":6.0,"unit":"m","kind":"ban_kinh","linh_vuc":"06","code":"Commander (pack 2 pass 2, was Sim/AI/P3/Commander.P3.cs:1083)"}</t>
        </is>
      </c>
    </row>
    <row r="182">
      <c r="A182" t="inlineStr">
        <is>
          <t>ai.aiCommander.scootP3TimeDivisor</t>
        </is>
      </c>
      <c r="B182" t="inlineStr">
        <is>
          <t>aiCommander</t>
        </is>
      </c>
      <c r="C182" t="inlineStr">
        <is>
          <t>scootP3TimeDivisor</t>
        </is>
      </c>
      <c r="D182" t="n">
        <v>10</v>
      </c>
      <c r="F182" t="inlineStr">
        <is>
          <t>x</t>
        </is>
      </c>
      <c r="G182" t="inlineStr">
        <is>
          <t>thoi_gian</t>
        </is>
      </c>
      <c r="H182" t="inlineStr">
        <is>
          <t>06</t>
        </is>
      </c>
      <c r="I182" t="inlineStr">
        <is>
          <t>Commander (pack 2 pass 2, was Sim/AI/P3/Commander.P3.cs:1077)</t>
        </is>
      </c>
      <c r="J182" t="inlineStr">
        <is>
          <t>Assets/MachineBrigade/Resources/Data/tunables.json: ai.aiCommander.scootP3TimeDivisor</t>
        </is>
      </c>
      <c r="K182" t="inlineStr">
        <is>
          <t>{"value":10,"unit":"x","kind":"thoi_gian","linh_vuc":"06","code":"Commander (pack 2 pass 2, was Sim/AI/P3/Commander.P3.cs:1077)"}</t>
        </is>
      </c>
    </row>
    <row r="183">
      <c r="A183" t="inlineStr">
        <is>
          <t>ai.aiCommander.scootRangeSub</t>
        </is>
      </c>
      <c r="B183" t="inlineStr">
        <is>
          <t>aiCommander</t>
        </is>
      </c>
      <c r="C183" t="inlineStr">
        <is>
          <t>scootRangeSub</t>
        </is>
      </c>
      <c r="D183" t="n">
        <v>2</v>
      </c>
      <c r="F183" t="inlineStr">
        <is>
          <t>m</t>
        </is>
      </c>
      <c r="G183" t="inlineStr">
        <is>
          <t>ban_kinh</t>
        </is>
      </c>
      <c r="H183" t="inlineStr">
        <is>
          <t>06</t>
        </is>
      </c>
      <c r="I183" t="inlineStr">
        <is>
          <t>Commander (pack 2 pass 2, was Sim/AI/Commander.Units.cs:81)</t>
        </is>
      </c>
      <c r="J183" t="inlineStr">
        <is>
          <t>Assets/MachineBrigade/Resources/Data/tunables.json: ai.aiCommander.scootRangeSub</t>
        </is>
      </c>
      <c r="K183" t="inlineStr">
        <is>
          <t>{"value":2.0,"unit":"m","kind":"ban_kinh","linh_vuc":"06","code":"Commander (pack 2 pass 2, was Sim/AI/Commander.Units.cs:81)"}</t>
        </is>
      </c>
    </row>
    <row r="184">
      <c r="A184" t="inlineStr">
        <is>
          <t>ai.aiCommander.scootTimeDivisor</t>
        </is>
      </c>
      <c r="B184" t="inlineStr">
        <is>
          <t>aiCommander</t>
        </is>
      </c>
      <c r="C184" t="inlineStr">
        <is>
          <t>scootTimeDivisor</t>
        </is>
      </c>
      <c r="D184" t="n">
        <v>10</v>
      </c>
      <c r="F184" t="inlineStr">
        <is>
          <t>x</t>
        </is>
      </c>
      <c r="G184" t="inlineStr">
        <is>
          <t>thoi_gian</t>
        </is>
      </c>
      <c r="H184" t="inlineStr">
        <is>
          <t>06</t>
        </is>
      </c>
      <c r="I184" t="inlineStr">
        <is>
          <t>Commander (pack 2 pass 2, was Sim/AI/Commander.Units.cs:74)</t>
        </is>
      </c>
      <c r="J184" t="inlineStr">
        <is>
          <t>Assets/MachineBrigade/Resources/Data/tunables.json: ai.aiCommander.scootTimeDivisor</t>
        </is>
      </c>
      <c r="K184" t="inlineStr">
        <is>
          <t>{"value":10,"unit":"x","kind":"thoi_gian","linh_vuc":"06","code":"Commander (pack 2 pass 2, was Sim/AI/Commander.Units.cs:74)"}</t>
        </is>
      </c>
    </row>
    <row r="185">
      <c r="A185" t="inlineStr">
        <is>
          <t>ai.aiCommander.scoutPointFromLerp</t>
        </is>
      </c>
      <c r="B185" t="inlineStr">
        <is>
          <t>aiCommander</t>
        </is>
      </c>
      <c r="C185" t="inlineStr">
        <is>
          <t>scoutPointFromLerp</t>
        </is>
      </c>
      <c r="D185" t="n">
        <v>0.6</v>
      </c>
      <c r="F185" t="inlineStr">
        <is>
          <t>x</t>
        </is>
      </c>
      <c r="G185" t="inlineStr">
        <is>
          <t>khac</t>
        </is>
      </c>
      <c r="H185" t="inlineStr">
        <is>
          <t>06</t>
        </is>
      </c>
      <c r="I185" t="inlineStr">
        <is>
          <t>Commander (pack 2 pass 2, was Sim/AI/P3/Commander.P3.cs:668)</t>
        </is>
      </c>
      <c r="J185" t="inlineStr">
        <is>
          <t>Assets/MachineBrigade/Resources/Data/tunables.json: ai.aiCommander.scoutPointFromLerp</t>
        </is>
      </c>
      <c r="K185" t="inlineStr">
        <is>
          <t>{"value":0.6,"unit":"x","kind":"khac","linh_vuc":"06","code":"Commander (pack 2 pass 2, was Sim/AI/P3/Commander.P3.cs:668)"}</t>
        </is>
      </c>
    </row>
    <row r="186">
      <c r="A186" t="inlineStr">
        <is>
          <t>ai.aiCommander.scoutPointMargin</t>
        </is>
      </c>
      <c r="B186" t="inlineStr">
        <is>
          <t>aiCommander</t>
        </is>
      </c>
      <c r="C186" t="inlineStr">
        <is>
          <t>scoutPointMargin</t>
        </is>
      </c>
      <c r="D186" t="n">
        <v>6</v>
      </c>
      <c r="F186" t="inlineStr">
        <is>
          <t>x</t>
        </is>
      </c>
      <c r="G186" t="inlineStr">
        <is>
          <t>nguong</t>
        </is>
      </c>
      <c r="H186" t="inlineStr">
        <is>
          <t>06</t>
        </is>
      </c>
      <c r="I186" t="inlineStr">
        <is>
          <t>Commander (pack 2 pass 2, was Sim/AI/P3/Commander.P3.cs:667)</t>
        </is>
      </c>
      <c r="J186" t="inlineStr">
        <is>
          <t>Assets/MachineBrigade/Resources/Data/tunables.json: ai.aiCommander.scoutPointMargin</t>
        </is>
      </c>
      <c r="K186" t="inlineStr">
        <is>
          <t>{"value":6.0,"unit":"x","kind":"nguong","linh_vuc":"06","code":"Commander (pack 2 pass 2, was Sim/AI/P3/Commander.P3.cs:667)"}</t>
        </is>
      </c>
    </row>
    <row r="187">
      <c r="A187" t="inlineStr">
        <is>
          <t>ai.aiCommander.scoutPointStandoffFloor</t>
        </is>
      </c>
      <c r="B187" t="inlineStr">
        <is>
          <t>aiCommander</t>
        </is>
      </c>
      <c r="C187" t="inlineStr">
        <is>
          <t>scoutPointStandoffFloor</t>
        </is>
      </c>
      <c r="D187" t="n">
        <v>10</v>
      </c>
      <c r="F187" t="inlineStr">
        <is>
          <t>x</t>
        </is>
      </c>
      <c r="G187" t="inlineStr">
        <is>
          <t>nguong</t>
        </is>
      </c>
      <c r="H187" t="inlineStr">
        <is>
          <t>06</t>
        </is>
      </c>
      <c r="I187" t="inlineStr">
        <is>
          <t>Commander (pack 2 pass 2, was Sim/AI/P3/Commander.P3.cs:667)</t>
        </is>
      </c>
      <c r="J187" t="inlineStr">
        <is>
          <t>Assets/MachineBrigade/Resources/Data/tunables.json: ai.aiCommander.scoutPointStandoffFloor</t>
        </is>
      </c>
      <c r="K187" t="inlineStr">
        <is>
          <t>{"value":10.0,"unit":"x","kind":"nguong","linh_vuc":"06","code":"Commander (pack 2 pass 2, was Sim/AI/P3/Commander.P3.cs:667)"}</t>
        </is>
      </c>
    </row>
    <row r="188">
      <c r="A188" t="inlineStr">
        <is>
          <t>ai.aiCommander.seadP4AgeMax</t>
        </is>
      </c>
      <c r="B188" t="inlineStr">
        <is>
          <t>aiCommander</t>
        </is>
      </c>
      <c r="C188" t="inlineStr">
        <is>
          <t>seadP4AgeMax</t>
        </is>
      </c>
      <c r="D188" t="n">
        <v>30</v>
      </c>
      <c r="F188" t="inlineStr">
        <is>
          <t>s</t>
        </is>
      </c>
      <c r="G188" t="inlineStr">
        <is>
          <t>thoi_gian</t>
        </is>
      </c>
      <c r="H188" t="inlineStr">
        <is>
          <t>06</t>
        </is>
      </c>
      <c r="I188" t="inlineStr">
        <is>
          <t>Air (pack 2 pass 2, was Sim/AI/P4/Air.P4.cs:420)</t>
        </is>
      </c>
      <c r="J188" t="inlineStr">
        <is>
          <t>Assets/MachineBrigade/Resources/Data/tunables.json: ai.aiCommander.seadP4AgeMax</t>
        </is>
      </c>
      <c r="K188" t="inlineStr">
        <is>
          <t>{"value":30.0,"unit":"s","kind":"thoi_gian","linh_vuc":"06","code":"Air (pack 2 pass 2, was Sim/AI/P4/Air.P4.cs:420)"}</t>
        </is>
      </c>
    </row>
    <row r="189">
      <c r="A189" t="inlineStr">
        <is>
          <t>ai.aiCommander.seadP4CountMin</t>
        </is>
      </c>
      <c r="B189" t="inlineStr">
        <is>
          <t>aiCommander</t>
        </is>
      </c>
      <c r="C189" t="inlineStr">
        <is>
          <t>seadP4CountMin</t>
        </is>
      </c>
      <c r="D189" t="n">
        <v>32</v>
      </c>
      <c r="F189" t="inlineStr">
        <is>
          <t>count</t>
        </is>
      </c>
      <c r="G189" t="inlineStr">
        <is>
          <t>gioi_han_thuc_the</t>
        </is>
      </c>
      <c r="H189" t="inlineStr">
        <is>
          <t>06</t>
        </is>
      </c>
      <c r="I189" t="inlineStr">
        <is>
          <t>Air (pack 2 pass 2, was Sim/AI/P4/Air.P4.cs:392)</t>
        </is>
      </c>
      <c r="J189" t="inlineStr">
        <is>
          <t>Assets/MachineBrigade/Resources/Data/tunables.json: ai.aiCommander.seadP4CountMin</t>
        </is>
      </c>
      <c r="K189" t="inlineStr">
        <is>
          <t>{"value":32,"unit":"count","kind":"gioi_han_thuc_the","linh_vuc":"06","code":"Air (pack 2 pass 2, was Sim/AI/P4/Air.P4.cs:392)"}</t>
        </is>
      </c>
    </row>
    <row r="190">
      <c r="A190" t="inlineStr">
        <is>
          <t>ai.aiCommander.seadP4DistanceMax</t>
        </is>
      </c>
      <c r="B190" t="inlineStr">
        <is>
          <t>aiCommander</t>
        </is>
      </c>
      <c r="C190" t="inlineStr">
        <is>
          <t>seadP4DistanceMax</t>
        </is>
      </c>
      <c r="D190" t="n">
        <v>80</v>
      </c>
      <c r="F190" t="inlineStr">
        <is>
          <t>m</t>
        </is>
      </c>
      <c r="G190" t="inlineStr">
        <is>
          <t>thoi_gian</t>
        </is>
      </c>
      <c r="H190" t="inlineStr">
        <is>
          <t>06</t>
        </is>
      </c>
      <c r="I190" t="inlineStr">
        <is>
          <t>Air (pack 2 pass 2, was Sim/AI/P4/Air.P4.cs:420)</t>
        </is>
      </c>
      <c r="J190" t="inlineStr">
        <is>
          <t>Assets/MachineBrigade/Resources/Data/tunables.json: ai.aiCommander.seadP4DistanceMax</t>
        </is>
      </c>
      <c r="K190" t="inlineStr">
        <is>
          <t>{"value":80.0,"unit":"m","kind":"thoi_gian","linh_vuc":"06","code":"Air (pack 2 pass 2, was Sim/AI/P4/Air.P4.cs:420)"}</t>
        </is>
      </c>
    </row>
    <row r="191">
      <c r="A191" t="inlineStr">
        <is>
          <t>ai.aiCommander.seadP4DistanceMin</t>
        </is>
      </c>
      <c r="B191" t="inlineStr">
        <is>
          <t>aiCommander</t>
        </is>
      </c>
      <c r="C191" t="inlineStr">
        <is>
          <t>seadP4DistanceMin</t>
        </is>
      </c>
      <c r="D191" t="n">
        <v>15</v>
      </c>
      <c r="F191" t="inlineStr">
        <is>
          <t>m</t>
        </is>
      </c>
      <c r="G191" t="inlineStr">
        <is>
          <t>ban_kinh</t>
        </is>
      </c>
      <c r="H191" t="inlineStr">
        <is>
          <t>06</t>
        </is>
      </c>
      <c r="I191" t="inlineStr">
        <is>
          <t>Air (pack 2 pass 2, was Sim/AI/P4/Air.P4.cs:429)</t>
        </is>
      </c>
      <c r="J191" t="inlineStr">
        <is>
          <t>Assets/MachineBrigade/Resources/Data/tunables.json: ai.aiCommander.seadP4DistanceMin</t>
        </is>
      </c>
      <c r="K191" t="inlineStr">
        <is>
          <t>{"value":15.0,"unit":"m","kind":"ban_kinh","linh_vuc":"06","code":"Air (pack 2 pass 2, was Sim/AI/P4/Air.P4.cs:429)"}</t>
        </is>
      </c>
    </row>
    <row r="192">
      <c r="A192" t="inlineStr">
        <is>
          <t>ai.aiCommander.seadP4Margin</t>
        </is>
      </c>
      <c r="B192" t="inlineStr">
        <is>
          <t>aiCommander</t>
        </is>
      </c>
      <c r="C192" t="inlineStr">
        <is>
          <t>seadP4Margin</t>
        </is>
      </c>
      <c r="D192" t="n">
        <v>10</v>
      </c>
      <c r="F192" t="inlineStr">
        <is>
          <t>m</t>
        </is>
      </c>
      <c r="G192" t="inlineStr">
        <is>
          <t>ban_kinh</t>
        </is>
      </c>
      <c r="H192" t="inlineStr">
        <is>
          <t>06</t>
        </is>
      </c>
      <c r="I192" t="inlineStr">
        <is>
          <t>Air (pack 2 pass 2, was Sim/AI/P4/Air.P4.cs:427)</t>
        </is>
      </c>
      <c r="J192" t="inlineStr">
        <is>
          <t>Assets/MachineBrigade/Resources/Data/tunables.json: ai.aiCommander.seadP4Margin</t>
        </is>
      </c>
      <c r="K192" t="inlineStr">
        <is>
          <t>{"value":10.0,"unit":"m","kind":"ban_kinh","linh_vuc":"06","code":"Air (pack 2 pass 2, was Sim/AI/P4/Air.P4.cs:427)"}</t>
        </is>
      </c>
    </row>
    <row r="193">
      <c r="A193" t="inlineStr">
        <is>
          <t>ai.aiCommander.seadP4NowAdd</t>
        </is>
      </c>
      <c r="B193" t="inlineStr">
        <is>
          <t>aiCommander</t>
        </is>
      </c>
      <c r="C193" t="inlineStr">
        <is>
          <t>seadP4NowAdd</t>
        </is>
      </c>
      <c r="D193" t="n">
        <v>25</v>
      </c>
      <c r="F193" t="inlineStr">
        <is>
          <t>s</t>
        </is>
      </c>
      <c r="G193" t="inlineStr">
        <is>
          <t>thoi_gian</t>
        </is>
      </c>
      <c r="H193" t="inlineStr">
        <is>
          <t>06</t>
        </is>
      </c>
      <c r="I193" t="inlineStr">
        <is>
          <t>Air (pack 2 pass 2, was Sim/AI/P4/Air.P4.cs:444)</t>
        </is>
      </c>
      <c r="J193" t="inlineStr">
        <is>
          <t>Assets/MachineBrigade/Resources/Data/tunables.json: ai.aiCommander.seadP4NowAdd</t>
        </is>
      </c>
      <c r="K193" t="inlineStr">
        <is>
          <t>{"value":25.0,"unit":"s","kind":"thoi_gian","linh_vuc":"06","code":"Air (pack 2 pass 2, was Sim/AI/P4/Air.P4.cs:444)"}</t>
        </is>
      </c>
    </row>
    <row r="194">
      <c r="A194" t="inlineStr">
        <is>
          <t>ai.aiCommander.seadP4NowMin</t>
        </is>
      </c>
      <c r="B194" t="inlineStr">
        <is>
          <t>aiCommander</t>
        </is>
      </c>
      <c r="C194" t="inlineStr">
        <is>
          <t>seadP4NowMin</t>
        </is>
      </c>
      <c r="D194" t="n">
        <v>90</v>
      </c>
      <c r="F194" t="inlineStr">
        <is>
          <t>s</t>
        </is>
      </c>
      <c r="G194" t="inlineStr">
        <is>
          <t>thoi_gian</t>
        </is>
      </c>
      <c r="H194" t="inlineStr">
        <is>
          <t>06</t>
        </is>
      </c>
      <c r="I194" t="inlineStr">
        <is>
          <t>Air (pack 2 pass 2, was Sim/AI/P4/Air.P4.cs:388)</t>
        </is>
      </c>
      <c r="J194" t="inlineStr">
        <is>
          <t>Assets/MachineBrigade/Resources/Data/tunables.json: ai.aiCommander.seadP4NowMin</t>
        </is>
      </c>
      <c r="K194" t="inlineStr">
        <is>
          <t>{"value":90.0,"unit":"s","kind":"thoi_gian","linh_vuc":"06","code":"Air (pack 2 pass 2, was Sim/AI/P4/Air.P4.cs:388)"}</t>
        </is>
      </c>
    </row>
    <row r="195">
      <c r="A195" t="inlineStr">
        <is>
          <t>ai.aiCommander.seadP4ReachDefault</t>
        </is>
      </c>
      <c r="B195" t="inlineStr">
        <is>
          <t>aiCommander</t>
        </is>
      </c>
      <c r="C195" t="inlineStr">
        <is>
          <t>seadP4ReachDefault</t>
        </is>
      </c>
      <c r="D195" t="n">
        <v>40</v>
      </c>
      <c r="F195" t="inlineStr">
        <is>
          <t>m</t>
        </is>
      </c>
      <c r="G195" t="inlineStr">
        <is>
          <t>ban_kinh</t>
        </is>
      </c>
      <c r="H195" t="inlineStr">
        <is>
          <t>06</t>
        </is>
      </c>
      <c r="I195" t="inlineStr">
        <is>
          <t>Air (pack 2 pass 2, was Sim/AI/P4/Air.P4.cs:427)</t>
        </is>
      </c>
      <c r="J195" t="inlineStr">
        <is>
          <t>Assets/MachineBrigade/Resources/Data/tunables.json: ai.aiCommander.seadP4ReachDefault</t>
        </is>
      </c>
      <c r="K195" t="inlineStr">
        <is>
          <t>{"value":40.0,"unit":"m","kind":"ban_kinh","linh_vuc":"06","code":"Air (pack 2 pass 2, was Sim/AI/P4/Air.P4.cs:427)"}</t>
        </is>
      </c>
    </row>
    <row r="196">
      <c r="A196" t="inlineStr">
        <is>
          <t>ai.aiCommander.seadReadyP4DistanceMax</t>
        </is>
      </c>
      <c r="B196" t="inlineStr">
        <is>
          <t>aiCommander</t>
        </is>
      </c>
      <c r="C196" t="inlineStr">
        <is>
          <t>seadReadyP4DistanceMax</t>
        </is>
      </c>
      <c r="D196" t="n">
        <v>80</v>
      </c>
      <c r="F196" t="inlineStr">
        <is>
          <t>m</t>
        </is>
      </c>
      <c r="G196" t="inlineStr">
        <is>
          <t>thoi_gian</t>
        </is>
      </c>
      <c r="H196" t="inlineStr">
        <is>
          <t>06</t>
        </is>
      </c>
      <c r="I196" t="inlineStr">
        <is>
          <t>Air (pack 2 pass 2, was Sim/AI/P4/Air.P4.cs:264)</t>
        </is>
      </c>
      <c r="J196" t="inlineStr">
        <is>
          <t>Assets/MachineBrigade/Resources/Data/tunables.json: ai.aiCommander.seadReadyP4DistanceMax</t>
        </is>
      </c>
      <c r="K196" t="inlineStr">
        <is>
          <t>{"value":80.0,"unit":"m","kind":"thoi_gian","linh_vuc":"06","code":"Air (pack 2 pass 2, was Sim/AI/P4/Air.P4.cs:264)"}</t>
        </is>
      </c>
    </row>
    <row r="197">
      <c r="A197" t="inlineStr">
        <is>
          <t>ai.aiCommander.seadReadyP4NowMax</t>
        </is>
      </c>
      <c r="B197" t="inlineStr">
        <is>
          <t>aiCommander</t>
        </is>
      </c>
      <c r="C197" t="inlineStr">
        <is>
          <t>seadReadyP4NowMax</t>
        </is>
      </c>
      <c r="D197" t="n">
        <v>15</v>
      </c>
      <c r="F197" t="inlineStr">
        <is>
          <t>s</t>
        </is>
      </c>
      <c r="G197" t="inlineStr">
        <is>
          <t>thoi_gian</t>
        </is>
      </c>
      <c r="H197" t="inlineStr">
        <is>
          <t>06</t>
        </is>
      </c>
      <c r="I197" t="inlineStr">
        <is>
          <t>Air (pack 2 pass 2, was Sim/AI/P4/Air.P4.cs:264)</t>
        </is>
      </c>
      <c r="J197" t="inlineStr">
        <is>
          <t>Assets/MachineBrigade/Resources/Data/tunables.json: ai.aiCommander.seadReadyP4NowMax</t>
        </is>
      </c>
      <c r="K197" t="inlineStr">
        <is>
          <t>{"value":15.0,"unit":"s","kind":"thoi_gian","linh_vuc":"06","code":"Air (pack 2 pass 2, was Sim/AI/P4/Air.P4.cs:264)"}</t>
        </is>
      </c>
    </row>
    <row r="198">
      <c r="A198" t="inlineStr">
        <is>
          <t>ai.aiCommander.sendScoutVisionRangeScale</t>
        </is>
      </c>
      <c r="B198" t="inlineStr">
        <is>
          <t>aiCommander</t>
        </is>
      </c>
      <c r="C198" t="inlineStr">
        <is>
          <t>sendScoutVisionRangeScale</t>
        </is>
      </c>
      <c r="D198" t="n">
        <v>0.7</v>
      </c>
      <c r="F198" t="inlineStr">
        <is>
          <t>x</t>
        </is>
      </c>
      <c r="G198" t="inlineStr">
        <is>
          <t>ban_kinh</t>
        </is>
      </c>
      <c r="H198" t="inlineStr">
        <is>
          <t>06</t>
        </is>
      </c>
      <c r="I198" t="inlineStr">
        <is>
          <t>Commander (pack 2 pass 2, was Sim/AI/P3/Commander.P3.cs:660)</t>
        </is>
      </c>
      <c r="J198" t="inlineStr">
        <is>
          <t>Assets/MachineBrigade/Resources/Data/tunables.json: ai.aiCommander.sendScoutVisionRangeScale</t>
        </is>
      </c>
      <c r="K198" t="inlineStr">
        <is>
          <t>{"value":0.7,"unit":"x","kind":"ban_kinh","linh_vuc":"06","code":"Commander (pack 2 pass 2, was Sim/AI/P3/Commander.P3.cs:660)"}</t>
        </is>
      </c>
    </row>
    <row r="199">
      <c r="A199" t="inlineStr">
        <is>
          <t>ai.aiCommander.stagingP3DistanceMax</t>
        </is>
      </c>
      <c r="B199" t="inlineStr">
        <is>
          <t>aiCommander</t>
        </is>
      </c>
      <c r="C199" t="inlineStr">
        <is>
          <t>stagingP3DistanceMax</t>
        </is>
      </c>
      <c r="D199" t="n">
        <v>80</v>
      </c>
      <c r="F199" t="inlineStr">
        <is>
          <t>m</t>
        </is>
      </c>
      <c r="G199" t="inlineStr">
        <is>
          <t>ban_kinh</t>
        </is>
      </c>
      <c r="H199" t="inlineStr">
        <is>
          <t>06</t>
        </is>
      </c>
      <c r="I199" t="inlineStr">
        <is>
          <t>Commander (pack 2 pass 2, was Sim/AI/P3/Commander.P3.cs:679)</t>
        </is>
      </c>
      <c r="J199" t="inlineStr">
        <is>
          <t>Assets/MachineBrigade/Resources/Data/tunables.json: ai.aiCommander.stagingP3DistanceMax</t>
        </is>
      </c>
      <c r="K199" t="inlineStr">
        <is>
          <t>{"value":80.0,"unit":"m","kind":"ban_kinh","linh_vuc":"06","code":"Commander (pack 2 pass 2, was Sim/AI/P3/Commander.P3.cs:679)"}</t>
        </is>
      </c>
    </row>
    <row r="200">
      <c r="A200" t="inlineStr">
        <is>
          <t>ai.aiCommander.stagingP3DistanceScale</t>
        </is>
      </c>
      <c r="B200" t="inlineStr">
        <is>
          <t>aiCommander</t>
        </is>
      </c>
      <c r="C200" t="inlineStr">
        <is>
          <t>stagingP3DistanceScale</t>
        </is>
      </c>
      <c r="D200" t="n">
        <v>0.9</v>
      </c>
      <c r="F200" t="inlineStr">
        <is>
          <t>x</t>
        </is>
      </c>
      <c r="G200" t="inlineStr">
        <is>
          <t>ban_kinh</t>
        </is>
      </c>
      <c r="H200" t="inlineStr">
        <is>
          <t>06</t>
        </is>
      </c>
      <c r="I200" t="inlineStr">
        <is>
          <t>Commander (pack 2 pass 2, was Sim/AI/P3/Commander.P3.cs:711)</t>
        </is>
      </c>
      <c r="J200" t="inlineStr">
        <is>
          <t>Assets/MachineBrigade/Resources/Data/tunables.json: ai.aiCommander.stagingP3DistanceScale</t>
        </is>
      </c>
      <c r="K200" t="inlineStr">
        <is>
          <t>{"value":0.9,"unit":"x","kind":"ban_kinh","linh_vuc":"06","code":"Commander (pack 2 pass 2, was Sim/AI/P3/Commander.P3.cs:711)"}</t>
        </is>
      </c>
    </row>
    <row r="201">
      <c r="A201" t="inlineStr">
        <is>
          <t>ai.aiCommander.stagingP3FromLerp</t>
        </is>
      </c>
      <c r="B201" t="inlineStr">
        <is>
          <t>aiCommander</t>
        </is>
      </c>
      <c r="C201" t="inlineStr">
        <is>
          <t>stagingP3FromLerp</t>
        </is>
      </c>
      <c r="D201" t="n">
        <v>0.5</v>
      </c>
      <c r="F201" t="inlineStr">
        <is>
          <t>x</t>
        </is>
      </c>
      <c r="G201" t="inlineStr">
        <is>
          <t>khac</t>
        </is>
      </c>
      <c r="H201" t="inlineStr">
        <is>
          <t>06</t>
        </is>
      </c>
      <c r="I201" t="inlineStr">
        <is>
          <t>Commander (pack 2 pass 2, was Sim/AI/P3/Commander.P3.cs:718)</t>
        </is>
      </c>
      <c r="J201" t="inlineStr">
        <is>
          <t>Assets/MachineBrigade/Resources/Data/tunables.json: ai.aiCommander.stagingP3FromLerp</t>
        </is>
      </c>
      <c r="K201" t="inlineStr">
        <is>
          <t>{"value":0.5,"unit":"x","kind":"khac","linh_vuc":"06","code":"Commander (pack 2 pass 2, was Sim/AI/P3/Commander.P3.cs:718)"}</t>
        </is>
      </c>
    </row>
    <row r="202">
      <c r="A202" t="inlineStr">
        <is>
          <t>ai.aiCommander.stagingP3K4</t>
        </is>
      </c>
      <c r="B202" t="inlineStr">
        <is>
          <t>aiCommander</t>
        </is>
      </c>
      <c r="C202" t="inlineStr">
        <is>
          <t>stagingP3K4</t>
        </is>
      </c>
      <c r="D202" t="n">
        <v>2</v>
      </c>
      <c r="F202" t="inlineStr">
        <is>
          <t>m</t>
        </is>
      </c>
      <c r="G202" t="inlineStr">
        <is>
          <t>ban_kinh</t>
        </is>
      </c>
      <c r="H202" t="inlineStr">
        <is>
          <t>06</t>
        </is>
      </c>
      <c r="I202" t="inlineStr">
        <is>
          <t>Commander (pack 2 pass 2, was Sim/AI/P3/Commander.P3.cs:685)</t>
        </is>
      </c>
      <c r="J202" t="inlineStr">
        <is>
          <t>Assets/MachineBrigade/Resources/Data/tunables.json: ai.aiCommander.stagingP3K4</t>
        </is>
      </c>
      <c r="K202" t="inlineStr">
        <is>
          <t>{"value":2,"unit":"m","kind":"ban_kinh","linh_vuc":"06","code":"Commander (pack 2 pass 2, was Sim/AI/P3/Commander.P3.cs:685)"}</t>
        </is>
      </c>
    </row>
    <row r="203">
      <c r="A203" t="inlineStr">
        <is>
          <t>ai.aiCommander.stagingP3K5</t>
        </is>
      </c>
      <c r="B203" t="inlineStr">
        <is>
          <t>aiCommander</t>
        </is>
      </c>
      <c r="C203" t="inlineStr">
        <is>
          <t>stagingP3K5</t>
        </is>
      </c>
      <c r="D203" t="n">
        <v>-2</v>
      </c>
      <c r="F203" t="inlineStr">
        <is>
          <t>m</t>
        </is>
      </c>
      <c r="G203" t="inlineStr">
        <is>
          <t>ban_kinh</t>
        </is>
      </c>
      <c r="H203" t="inlineStr">
        <is>
          <t>06</t>
        </is>
      </c>
      <c r="I203" t="inlineStr">
        <is>
          <t>Commander (pack 2 pass 2, was Sim/AI/P3/Commander.P3.cs:685)</t>
        </is>
      </c>
      <c r="J203" t="inlineStr">
        <is>
          <t>Assets/MachineBrigade/Resources/Data/tunables.json: ai.aiCommander.stagingP3K5</t>
        </is>
      </c>
      <c r="K203" t="inlineStr">
        <is>
          <t>{"value":-2,"unit":"m","kind":"ban_kinh","linh_vuc":"06","code":"Commander (pack 2 pass 2, was Sim/AI/P3/Commander.P3.cs:685)"}</t>
        </is>
      </c>
    </row>
    <row r="204">
      <c r="A204" t="inlineStr">
        <is>
          <t>ai.aiCommander.stagingP3Margin</t>
        </is>
      </c>
      <c r="B204" t="inlineStr">
        <is>
          <t>aiCommander</t>
        </is>
      </c>
      <c r="C204" t="inlineStr">
        <is>
          <t>stagingP3Margin</t>
        </is>
      </c>
      <c r="D204" t="n">
        <v>8</v>
      </c>
      <c r="F204" t="inlineStr">
        <is>
          <t>m</t>
        </is>
      </c>
      <c r="G204" t="inlineStr">
        <is>
          <t>ban_kinh</t>
        </is>
      </c>
      <c r="H204" t="inlineStr">
        <is>
          <t>06</t>
        </is>
      </c>
      <c r="I204" t="inlineStr">
        <is>
          <t>Commander (pack 2 pass 2, was Sim/AI/P3/Commander.P3.cs:689)</t>
        </is>
      </c>
      <c r="J204" t="inlineStr">
        <is>
          <t>Assets/MachineBrigade/Resources/Data/tunables.json: ai.aiCommander.stagingP3Margin</t>
        </is>
      </c>
      <c r="K204" t="inlineStr">
        <is>
          <t>{"value":8.0,"unit":"m","kind":"ban_kinh","linh_vuc":"06","code":"Commander (pack 2 pass 2, was Sim/AI/P3/Commander.P3.cs:689)"}</t>
        </is>
      </c>
    </row>
    <row r="205">
      <c r="A205" t="inlineStr">
        <is>
          <t>ai.aiCommander.stagingP3Reach</t>
        </is>
      </c>
      <c r="B205" t="inlineStr">
        <is>
          <t>aiCommander</t>
        </is>
      </c>
      <c r="C205" t="inlineStr">
        <is>
          <t>stagingP3Reach</t>
        </is>
      </c>
      <c r="D205" t="n">
        <v>10</v>
      </c>
      <c r="F205" t="inlineStr">
        <is>
          <t>m</t>
        </is>
      </c>
      <c r="G205" t="inlineStr">
        <is>
          <t>ban_kinh</t>
        </is>
      </c>
      <c r="H205" t="inlineStr">
        <is>
          <t>06</t>
        </is>
      </c>
      <c r="I205" t="inlineStr">
        <is>
          <t>Commander (pack 2 pass 2, was Sim/AI/P3/Commander.P3.cs:689)</t>
        </is>
      </c>
      <c r="J205" t="inlineStr">
        <is>
          <t>Assets/MachineBrigade/Resources/Data/tunables.json: ai.aiCommander.stagingP3Reach</t>
        </is>
      </c>
      <c r="K205" t="inlineStr">
        <is>
          <t>{"value":10.0,"unit":"m","kind":"ban_kinh","linh_vuc":"06","code":"Commander (pack 2 pass 2, was Sim/AI/P3/Commander.P3.cs:689)"}</t>
        </is>
      </c>
    </row>
    <row r="206">
      <c r="A206" t="inlineStr">
        <is>
          <t>ai.aiCommander.stagingP3ReachFloor</t>
        </is>
      </c>
      <c r="B206" t="inlineStr">
        <is>
          <t>aiCommander</t>
        </is>
      </c>
      <c r="C206" t="inlineStr">
        <is>
          <t>stagingP3ReachFloor</t>
        </is>
      </c>
      <c r="D206" t="n">
        <v>40</v>
      </c>
      <c r="F206" t="inlineStr">
        <is>
          <t>m</t>
        </is>
      </c>
      <c r="G206" t="inlineStr">
        <is>
          <t>ban_kinh</t>
        </is>
      </c>
      <c r="H206" t="inlineStr">
        <is>
          <t>06</t>
        </is>
      </c>
      <c r="I206" t="inlineStr">
        <is>
          <t>Commander (pack 2 pass 2, was Sim/AI/P3/Commander.P3.cs:680)</t>
        </is>
      </c>
      <c r="J206" t="inlineStr">
        <is>
          <t>Assets/MachineBrigade/Resources/Data/tunables.json: ai.aiCommander.stagingP3ReachFloor</t>
        </is>
      </c>
      <c r="K206" t="inlineStr">
        <is>
          <t>{"value":40.0,"unit":"m","kind":"ban_kinh","linh_vuc":"06","code":"Commander (pack 2 pass 2, was Sim/AI/P3/Commander.P3.cs:680)"}</t>
        </is>
      </c>
    </row>
    <row r="207">
      <c r="A207" t="inlineStr">
        <is>
          <t>ai.aiCommander.stepFeintP4Confidence</t>
        </is>
      </c>
      <c r="B207" t="inlineStr">
        <is>
          <t>aiCommander</t>
        </is>
      </c>
      <c r="C207" t="inlineStr">
        <is>
          <t>stepFeintP4Confidence</t>
        </is>
      </c>
      <c r="D207" t="n">
        <v>0.7</v>
      </c>
      <c r="F207" t="inlineStr">
        <is>
          <t>x</t>
        </is>
      </c>
      <c r="G207" t="inlineStr">
        <is>
          <t>sat_thuong</t>
        </is>
      </c>
      <c r="H207" t="inlineStr">
        <is>
          <t>06</t>
        </is>
      </c>
      <c r="I207" t="inlineStr">
        <is>
          <t>Commander (pack 2 pass 2, was Sim/AI/P4/Commander.P4.cs:947)</t>
        </is>
      </c>
      <c r="J207" t="inlineStr">
        <is>
          <t>Assets/MachineBrigade/Resources/Data/tunables.json: ai.aiCommander.stepFeintP4Confidence</t>
        </is>
      </c>
      <c r="K207" t="inlineStr">
        <is>
          <t>{"value":0.7,"unit":"x","kind":"sat_thuong","linh_vuc":"06","code":"Commander (pack 2 pass 2, was Sim/AI/P4/Commander.P4.cs:947)"}</t>
        </is>
      </c>
    </row>
    <row r="208">
      <c r="A208" t="inlineStr">
        <is>
          <t>ai.aiCommander.stepFeintP4NowAdd</t>
        </is>
      </c>
      <c r="B208" t="inlineStr">
        <is>
          <t>aiCommander</t>
        </is>
      </c>
      <c r="C208" t="inlineStr">
        <is>
          <t>stepFeintP4NowAdd</t>
        </is>
      </c>
      <c r="D208" t="n">
        <v>12</v>
      </c>
      <c r="F208" t="inlineStr">
        <is>
          <t>x</t>
        </is>
      </c>
      <c r="G208" t="inlineStr">
        <is>
          <t>sat_thuong</t>
        </is>
      </c>
      <c r="H208" t="inlineStr">
        <is>
          <t>06</t>
        </is>
      </c>
      <c r="I208" t="inlineStr">
        <is>
          <t>Commander (pack 2 pass 2, was Sim/AI/P4/Commander.P4.cs:947)</t>
        </is>
      </c>
      <c r="J208" t="inlineStr">
        <is>
          <t>Assets/MachineBrigade/Resources/Data/tunables.json: ai.aiCommander.stepFeintP4NowAdd</t>
        </is>
      </c>
      <c r="K208" t="inlineStr">
        <is>
          <t>{"value":12.0,"unit":"x","kind":"sat_thuong","linh_vuc":"06","code":"Commander (pack 2 pass 2, was Sim/AI/P4/Commander.P4.cs:947)"}</t>
        </is>
      </c>
    </row>
    <row r="209">
      <c r="A209" t="inlineStr">
        <is>
          <t>ai.aiCommander.stepFeintP4NowMax</t>
        </is>
      </c>
      <c r="B209" t="inlineStr">
        <is>
          <t>aiCommander</t>
        </is>
      </c>
      <c r="C209" t="inlineStr">
        <is>
          <t>stepFeintP4NowMax</t>
        </is>
      </c>
      <c r="D209" t="n">
        <v>5</v>
      </c>
      <c r="F209" t="inlineStr">
        <is>
          <t>s</t>
        </is>
      </c>
      <c r="G209" t="inlineStr">
        <is>
          <t>thoi_gian</t>
        </is>
      </c>
      <c r="H209" t="inlineStr">
        <is>
          <t>06</t>
        </is>
      </c>
      <c r="I209" t="inlineStr">
        <is>
          <t>Commander (pack 2 pass 2, was Sim/AI/P4/Commander.P4.cs:942)</t>
        </is>
      </c>
      <c r="J209" t="inlineStr">
        <is>
          <t>Assets/MachineBrigade/Resources/Data/tunables.json: ai.aiCommander.stepFeintP4NowMax</t>
        </is>
      </c>
      <c r="K209" t="inlineStr">
        <is>
          <t>{"value":5.0,"unit":"s","kind":"thoi_gian","linh_vuc":"06","code":"Commander (pack 2 pass 2, was Sim/AI/P4/Commander.P4.cs:942)"}</t>
        </is>
      </c>
    </row>
    <row r="210">
      <c r="A210" t="inlineStr">
        <is>
          <t>ai.aiCommander.stepFeintP4NowMin</t>
        </is>
      </c>
      <c r="B210" t="inlineStr">
        <is>
          <t>aiCommander</t>
        </is>
      </c>
      <c r="C210" t="inlineStr">
        <is>
          <t>stepFeintP4NowMin</t>
        </is>
      </c>
      <c r="D210" t="n">
        <v>5</v>
      </c>
      <c r="F210" t="inlineStr">
        <is>
          <t>s</t>
        </is>
      </c>
      <c r="G210" t="inlineStr">
        <is>
          <t>thoi_gian</t>
        </is>
      </c>
      <c r="H210" t="inlineStr">
        <is>
          <t>06</t>
        </is>
      </c>
      <c r="I210" t="inlineStr">
        <is>
          <t>Commander (pack 2 pass 2, was Sim/AI/P4/Commander.P4.cs:934)</t>
        </is>
      </c>
      <c r="J210" t="inlineStr">
        <is>
          <t>Assets/MachineBrigade/Resources/Data/tunables.json: ai.aiCommander.stepFeintP4NowMin</t>
        </is>
      </c>
      <c r="K210" t="inlineStr">
        <is>
          <t>{"value":5.0,"unit":"s","kind":"thoi_gian","linh_vuc":"06","code":"Commander (pack 2 pass 2, was Sim/AI/P4/Commander.P4.cs:934)"}</t>
        </is>
      </c>
    </row>
    <row r="211">
      <c r="A211" t="inlineStr">
        <is>
          <t>ai.aiCommander.stepFeintP4NowSub</t>
        </is>
      </c>
      <c r="B211" t="inlineStr">
        <is>
          <t>aiCommander</t>
        </is>
      </c>
      <c r="C211" t="inlineStr">
        <is>
          <t>stepFeintP4NowSub</t>
        </is>
      </c>
      <c r="D211" t="n">
        <v>2</v>
      </c>
      <c r="F211" t="inlineStr">
        <is>
          <t>s</t>
        </is>
      </c>
      <c r="G211" t="inlineStr">
        <is>
          <t>thoi_gian</t>
        </is>
      </c>
      <c r="H211" t="inlineStr">
        <is>
          <t>06</t>
        </is>
      </c>
      <c r="I211" t="inlineStr">
        <is>
          <t>Commander (pack 2 pass 2, was Sim/AI/P4/Commander.P4.cs:941)</t>
        </is>
      </c>
      <c r="J211" t="inlineStr">
        <is>
          <t>Assets/MachineBrigade/Resources/Data/tunables.json: ai.aiCommander.stepFeintP4NowSub</t>
        </is>
      </c>
      <c r="K211" t="inlineStr">
        <is>
          <t>{"value":2.0,"unit":"s","kind":"thoi_gian","linh_vuc":"06","code":"Commander (pack 2 pass 2, was Sim/AI/P4/Commander.P4.cs:941)"}</t>
        </is>
      </c>
    </row>
    <row r="212">
      <c r="A212" t="inlineStr">
        <is>
          <t>ai.aiCommander.stepFeintP4Radius2</t>
        </is>
      </c>
      <c r="B212" t="inlineStr">
        <is>
          <t>aiCommander</t>
        </is>
      </c>
      <c r="C212" t="inlineStr">
        <is>
          <t>stepFeintP4Radius2</t>
        </is>
      </c>
      <c r="D212" t="n">
        <v>50</v>
      </c>
      <c r="F212" t="inlineStr">
        <is>
          <t>x</t>
        </is>
      </c>
      <c r="G212" t="inlineStr">
        <is>
          <t>sat_thuong</t>
        </is>
      </c>
      <c r="H212" t="inlineStr">
        <is>
          <t>06</t>
        </is>
      </c>
      <c r="I212" t="inlineStr">
        <is>
          <t>Commander (pack 2 pass 2, was Sim/AI/P4/Commander.P4.cs:947)</t>
        </is>
      </c>
      <c r="J212" t="inlineStr">
        <is>
          <t>Assets/MachineBrigade/Resources/Data/tunables.json: ai.aiCommander.stepFeintP4Radius2</t>
        </is>
      </c>
      <c r="K212" t="inlineStr">
        <is>
          <t>{"value":50.0,"unit":"x","kind":"sat_thuong","linh_vuc":"06","code":"Commander (pack 2 pass 2, was Sim/AI/P4/Commander.P4.cs:947)"}</t>
        </is>
      </c>
    </row>
    <row r="213">
      <c r="A213" t="inlineStr">
        <is>
          <t>ai.aiCommander.stepFeintP4Subject</t>
        </is>
      </c>
      <c r="B213" t="inlineStr">
        <is>
          <t>aiCommander</t>
        </is>
      </c>
      <c r="C213" t="inlineStr">
        <is>
          <t>stepFeintP4Subject</t>
        </is>
      </c>
      <c r="D213" t="n">
        <v>3</v>
      </c>
      <c r="F213" t="inlineStr">
        <is>
          <t>x</t>
        </is>
      </c>
      <c r="G213" t="inlineStr">
        <is>
          <t>sat_thuong</t>
        </is>
      </c>
      <c r="H213" t="inlineStr">
        <is>
          <t>06</t>
        </is>
      </c>
      <c r="I213" t="inlineStr">
        <is>
          <t>Commander (pack 2 pass 2, was Sim/AI/P4/Commander.P4.cs:947)</t>
        </is>
      </c>
      <c r="J213" t="inlineStr">
        <is>
          <t>Assets/MachineBrigade/Resources/Data/tunables.json: ai.aiCommander.stepFeintP4Subject</t>
        </is>
      </c>
      <c r="K213" t="inlineStr">
        <is>
          <t>{"value":3,"unit":"x","kind":"sat_thuong","linh_vuc":"06","code":"Commander (pack 2 pass 2, was Sim/AI/P4/Commander.P4.cs:947)"}</t>
        </is>
      </c>
    </row>
    <row r="214">
      <c r="A214" t="inlineStr">
        <is>
          <t>ai.aiCommander.stepProbeP4Confidence</t>
        </is>
      </c>
      <c r="B214" t="inlineStr">
        <is>
          <t>aiCommander</t>
        </is>
      </c>
      <c r="C214" t="inlineStr">
        <is>
          <t>stepProbeP4Confidence</t>
        </is>
      </c>
      <c r="D214" t="n">
        <v>0.7</v>
      </c>
      <c r="F214" t="inlineStr">
        <is>
          <t>share</t>
        </is>
      </c>
      <c r="G214" t="inlineStr">
        <is>
          <t>sat_thuong</t>
        </is>
      </c>
      <c r="H214" t="inlineStr">
        <is>
          <t>06</t>
        </is>
      </c>
      <c r="I214" t="inlineStr">
        <is>
          <t>Commander (pack 2 pass 2, was Sim/AI/P4/Commander.P4.cs:815)</t>
        </is>
      </c>
      <c r="J214" t="inlineStr">
        <is>
          <t>Assets/MachineBrigade/Resources/Data/tunables.json: ai.aiCommander.stepProbeP4Confidence</t>
        </is>
      </c>
      <c r="K214" t="inlineStr">
        <is>
          <t>{"value":0.7,"unit":"share","kind":"sat_thuong","linh_vuc":"06","code":"Commander (pack 2 pass 2, was Sim/AI/P4/Commander.P4.cs:815)"}</t>
        </is>
      </c>
    </row>
    <row r="215">
      <c r="A215" t="inlineStr">
        <is>
          <t>ai.aiCommander.stepProbeP4DMax</t>
        </is>
      </c>
      <c r="B215" t="inlineStr">
        <is>
          <t>aiCommander</t>
        </is>
      </c>
      <c r="C215" t="inlineStr">
        <is>
          <t>stepProbeP4DMax</t>
        </is>
      </c>
      <c r="D215" t="n">
        <v>25</v>
      </c>
      <c r="F215" t="inlineStr">
        <is>
          <t>share</t>
        </is>
      </c>
      <c r="G215" t="inlineStr">
        <is>
          <t>gioi_han_thuc_the</t>
        </is>
      </c>
      <c r="H215" t="inlineStr">
        <is>
          <t>06</t>
        </is>
      </c>
      <c r="I215" t="inlineStr">
        <is>
          <t>Commander (pack 2 pass 2, was Sim/AI/P4/Commander.P4.cs:806)</t>
        </is>
      </c>
      <c r="J215" t="inlineStr">
        <is>
          <t>Assets/MachineBrigade/Resources/Data/tunables.json: ai.aiCommander.stepProbeP4DMax</t>
        </is>
      </c>
      <c r="K215" t="inlineStr">
        <is>
          <t>{"value":25.0,"unit":"share","kind":"gioi_han_thuc_the","linh_vuc":"06","code":"Commander (pack 2 pass 2, was Sim/AI/P4/Commander.P4.cs:806)"}</t>
        </is>
      </c>
    </row>
    <row r="216">
      <c r="A216" t="inlineStr">
        <is>
          <t>ai.aiCommander.stepProbeP4DMin</t>
        </is>
      </c>
      <c r="B216" t="inlineStr">
        <is>
          <t>aiCommander</t>
        </is>
      </c>
      <c r="C216" t="inlineStr">
        <is>
          <t>stepProbeP4DMin</t>
        </is>
      </c>
      <c r="D216" t="n">
        <v>25</v>
      </c>
      <c r="F216" t="inlineStr">
        <is>
          <t>share</t>
        </is>
      </c>
      <c r="G216" t="inlineStr">
        <is>
          <t>thoi_gian</t>
        </is>
      </c>
      <c r="H216" t="inlineStr">
        <is>
          <t>06</t>
        </is>
      </c>
      <c r="I216" t="inlineStr">
        <is>
          <t>Commander (pack 2 pass 2, was Sim/AI/P4/Commander.P4.cs:805)</t>
        </is>
      </c>
      <c r="J216" t="inlineStr">
        <is>
          <t>Assets/MachineBrigade/Resources/Data/tunables.json: ai.aiCommander.stepProbeP4DMin</t>
        </is>
      </c>
      <c r="K216" t="inlineStr">
        <is>
          <t>{"value":25.0,"unit":"share","kind":"thoi_gian","linh_vuc":"06","code":"Commander (pack 2 pass 2, was Sim/AI/P4/Commander.P4.cs:805)"}</t>
        </is>
      </c>
    </row>
    <row r="217">
      <c r="A217" t="inlineStr">
        <is>
          <t>ai.aiCommander.stepProbeP4Radius</t>
        </is>
      </c>
      <c r="B217" t="inlineStr">
        <is>
          <t>aiCommander</t>
        </is>
      </c>
      <c r="C217" t="inlineStr">
        <is>
          <t>stepProbeP4Radius</t>
        </is>
      </c>
      <c r="D217" t="n">
        <v>40</v>
      </c>
      <c r="F217" t="inlineStr">
        <is>
          <t>share</t>
        </is>
      </c>
      <c r="G217" t="inlineStr">
        <is>
          <t>sat_thuong</t>
        </is>
      </c>
      <c r="H217" t="inlineStr">
        <is>
          <t>06</t>
        </is>
      </c>
      <c r="I217" t="inlineStr">
        <is>
          <t>Commander (pack 2 pass 2, was Sim/AI/P4/Commander.P4.cs:815)</t>
        </is>
      </c>
      <c r="J217" t="inlineStr">
        <is>
          <t>Assets/MachineBrigade/Resources/Data/tunables.json: ai.aiCommander.stepProbeP4Radius</t>
        </is>
      </c>
      <c r="K217" t="inlineStr">
        <is>
          <t>{"value":40.0,"unit":"share","kind":"sat_thuong","linh_vuc":"06","code":"Commander (pack 2 pass 2, was Sim/AI/P4/Commander.P4.cs:815)"}</t>
        </is>
      </c>
    </row>
    <row r="218">
      <c r="A218" t="inlineStr">
        <is>
          <t>ai.aiCommander.sunkCostP3DirectionScale</t>
        </is>
      </c>
      <c r="B218" t="inlineStr">
        <is>
          <t>aiCommander</t>
        </is>
      </c>
      <c r="C218" t="inlineStr">
        <is>
          <t>sunkCostP3DirectionScale</t>
        </is>
      </c>
      <c r="D218" t="n">
        <v>20</v>
      </c>
      <c r="F218" t="inlineStr">
        <is>
          <t>x</t>
        </is>
      </c>
      <c r="G218" t="inlineStr">
        <is>
          <t>khac</t>
        </is>
      </c>
      <c r="H218" t="inlineStr">
        <is>
          <t>06</t>
        </is>
      </c>
      <c r="I218" t="inlineStr">
        <is>
          <t>Commander (pack 2 pass 2, was Sim/AI/P3/Commander.P3.cs:205)</t>
        </is>
      </c>
      <c r="J218" t="inlineStr">
        <is>
          <t>Assets/MachineBrigade/Resources/Data/tunables.json: ai.aiCommander.sunkCostP3DirectionScale</t>
        </is>
      </c>
      <c r="K218" t="inlineStr">
        <is>
          <t>{"value":20.0,"unit":"x","kind":"khac","linh_vuc":"06","code":"Commander (pack 2 pass 2, was Sim/AI/P3/Commander.P3.cs:205)"}</t>
        </is>
      </c>
    </row>
    <row r="219">
      <c r="A219" t="inlineStr">
        <is>
          <t>ai.aiCommander.sunkCostP3DistanceMax</t>
        </is>
      </c>
      <c r="B219" t="inlineStr">
        <is>
          <t>aiCommander</t>
        </is>
      </c>
      <c r="C219" t="inlineStr">
        <is>
          <t>sunkCostP3DistanceMax</t>
        </is>
      </c>
      <c r="D219" t="n">
        <v>15</v>
      </c>
      <c r="F219" t="inlineStr">
        <is>
          <t>m</t>
        </is>
      </c>
      <c r="G219" t="inlineStr">
        <is>
          <t>thoi_gian</t>
        </is>
      </c>
      <c r="H219" t="inlineStr">
        <is>
          <t>06</t>
        </is>
      </c>
      <c r="I219" t="inlineStr">
        <is>
          <t>Commander (pack 2 pass 2, was Sim/AI/P3/Commander.P3.cs:183)</t>
        </is>
      </c>
      <c r="J219" t="inlineStr">
        <is>
          <t>Assets/MachineBrigade/Resources/Data/tunables.json: ai.aiCommander.sunkCostP3DistanceMax</t>
        </is>
      </c>
      <c r="K219" t="inlineStr">
        <is>
          <t>{"value":15.0,"unit":"m","kind":"thoi_gian","linh_vuc":"06","code":"Commander (pack 2 pass 2, was Sim/AI/P3/Commander.P3.cs:183)"}</t>
        </is>
      </c>
    </row>
    <row r="220">
      <c r="A220" t="inlineStr">
        <is>
          <t>ai.aiCommander.sunkCostP3DistanceMin</t>
        </is>
      </c>
      <c r="B220" t="inlineStr">
        <is>
          <t>aiCommander</t>
        </is>
      </c>
      <c r="C220" t="inlineStr">
        <is>
          <t>sunkCostP3DistanceMin</t>
        </is>
      </c>
      <c r="D220" t="n">
        <v>15</v>
      </c>
      <c r="F220" t="inlineStr">
        <is>
          <t>m</t>
        </is>
      </c>
      <c r="G220" t="inlineStr">
        <is>
          <t>ban_kinh</t>
        </is>
      </c>
      <c r="H220" t="inlineStr">
        <is>
          <t>06</t>
        </is>
      </c>
      <c r="I220" t="inlineStr">
        <is>
          <t>Commander (pack 2 pass 2, was Sim/AI/P3/Commander.P3.cs:201)</t>
        </is>
      </c>
      <c r="J220" t="inlineStr">
        <is>
          <t>Assets/MachineBrigade/Resources/Data/tunables.json: ai.aiCommander.sunkCostP3DistanceMin</t>
        </is>
      </c>
      <c r="K220" t="inlineStr">
        <is>
          <t>{"value":15.0,"unit":"m","kind":"ban_kinh","linh_vuc":"06","code":"Commander (pack 2 pass 2, was Sim/AI/P3/Commander.P3.cs:201)"}</t>
        </is>
      </c>
    </row>
    <row r="221">
      <c r="A221" t="inlineStr">
        <is>
          <t>ai.aiCommander.sunkCostP3Margin</t>
        </is>
      </c>
      <c r="B221" t="inlineStr">
        <is>
          <t>aiCommander</t>
        </is>
      </c>
      <c r="C221" t="inlineStr">
        <is>
          <t>sunkCostP3Margin</t>
        </is>
      </c>
      <c r="D221" t="n">
        <v>8</v>
      </c>
      <c r="F221" t="inlineStr">
        <is>
          <t>CP</t>
        </is>
      </c>
      <c r="G221" t="inlineStr">
        <is>
          <t>khac</t>
        </is>
      </c>
      <c r="H221" t="inlineStr">
        <is>
          <t>06</t>
        </is>
      </c>
      <c r="I221" t="inlineStr">
        <is>
          <t>Commander (pack 2 pass 2, was Sim/AI/P3/Commander.P3.cs:205)</t>
        </is>
      </c>
      <c r="J221" t="inlineStr">
        <is>
          <t>Assets/MachineBrigade/Resources/Data/tunables.json: ai.aiCommander.sunkCostP3Margin</t>
        </is>
      </c>
      <c r="K221" t="inlineStr">
        <is>
          <t>{"value":8.0,"unit":"CP","kind":"khac","linh_vuc":"06","code":"Commander (pack 2 pass 2, was Sim/AI/P3/Commander.P3.cs:205)"}</t>
        </is>
      </c>
    </row>
    <row r="222">
      <c r="A222" t="inlineStr">
        <is>
          <t>ai.aiCommander.sunkCostP3Radius</t>
        </is>
      </c>
      <c r="B222" t="inlineStr">
        <is>
          <t>aiCommander</t>
        </is>
      </c>
      <c r="C222" t="inlineStr">
        <is>
          <t>sunkCostP3Radius</t>
        </is>
      </c>
      <c r="D222" t="n">
        <v>40</v>
      </c>
      <c r="F222" t="inlineStr">
        <is>
          <t>CP</t>
        </is>
      </c>
      <c r="G222" t="inlineStr">
        <is>
          <t>thoi_gian</t>
        </is>
      </c>
      <c r="H222" t="inlineStr">
        <is>
          <t>06</t>
        </is>
      </c>
      <c r="I222" t="inlineStr">
        <is>
          <t>Commander (pack 2 pass 2, was Sim/AI/P3/Commander.P3.cs:186)</t>
        </is>
      </c>
      <c r="J222" t="inlineStr">
        <is>
          <t>Assets/MachineBrigade/Resources/Data/tunables.json: ai.aiCommander.sunkCostP3Radius</t>
        </is>
      </c>
      <c r="K222" t="inlineStr">
        <is>
          <t>{"value":40.0,"unit":"CP","kind":"thoi_gian","linh_vuc":"06","code":"Commander (pack 2 pass 2, was Sim/AI/P3/Commander.P3.cs:186)"}</t>
        </is>
      </c>
    </row>
    <row r="223">
      <c r="A223" t="inlineStr">
        <is>
          <t>ai.aiCommander.supportWantedP4DistanceMax</t>
        </is>
      </c>
      <c r="B223" t="inlineStr">
        <is>
          <t>aiCommander</t>
        </is>
      </c>
      <c r="C223" t="inlineStr">
        <is>
          <t>supportWantedP4DistanceMax</t>
        </is>
      </c>
      <c r="D223" t="n">
        <v>40</v>
      </c>
      <c r="F223" t="inlineStr">
        <is>
          <t>m</t>
        </is>
      </c>
      <c r="G223" t="inlineStr">
        <is>
          <t>ban_kinh</t>
        </is>
      </c>
      <c r="H223" t="inlineStr">
        <is>
          <t>06</t>
        </is>
      </c>
      <c r="I223" t="inlineStr">
        <is>
          <t>Commander (pack 2 pass 2, was Sim/AI/P4/Commander.P4.cs:698)</t>
        </is>
      </c>
      <c r="J223" t="inlineStr">
        <is>
          <t>Assets/MachineBrigade/Resources/Data/tunables.json: ai.aiCommander.supportWantedP4DistanceMax</t>
        </is>
      </c>
      <c r="K223" t="inlineStr">
        <is>
          <t>{"value":40.0,"unit":"m","kind":"ban_kinh","linh_vuc":"06","code":"Commander (pack 2 pass 2, was Sim/AI/P4/Commander.P4.cs:698)"}</t>
        </is>
      </c>
    </row>
    <row r="224">
      <c r="A224" t="inlineStr">
        <is>
          <t>ai.aiCommander.supportWantedP4NowMax</t>
        </is>
      </c>
      <c r="B224" t="inlineStr">
        <is>
          <t>aiCommander</t>
        </is>
      </c>
      <c r="C224" t="inlineStr">
        <is>
          <t>supportWantedP4NowMax</t>
        </is>
      </c>
      <c r="D224" t="n">
        <v>3</v>
      </c>
      <c r="F224" t="inlineStr">
        <is>
          <t>s</t>
        </is>
      </c>
      <c r="G224" t="inlineStr">
        <is>
          <t>thoi_gian</t>
        </is>
      </c>
      <c r="H224" t="inlineStr">
        <is>
          <t>06</t>
        </is>
      </c>
      <c r="I224" t="inlineStr">
        <is>
          <t>Commander (pack 2 pass 2, was Sim/AI/P4/Commander.P4.cs:687)</t>
        </is>
      </c>
      <c r="J224" t="inlineStr">
        <is>
          <t>Assets/MachineBrigade/Resources/Data/tunables.json: ai.aiCommander.supportWantedP4NowMax</t>
        </is>
      </c>
      <c r="K224" t="inlineStr">
        <is>
          <t>{"value":3.0,"unit":"s","kind":"thoi_gian","linh_vuc":"06","code":"Commander (pack 2 pass 2, was Sim/AI/P4/Commander.P4.cs:687)"}</t>
        </is>
      </c>
    </row>
    <row r="225">
      <c r="A225" t="inlineStr">
        <is>
          <t>ai.aiCommander.supportWantedP4NowMin</t>
        </is>
      </c>
      <c r="B225" t="inlineStr">
        <is>
          <t>aiCommander</t>
        </is>
      </c>
      <c r="C225" t="inlineStr">
        <is>
          <t>supportWantedP4NowMin</t>
        </is>
      </c>
      <c r="D225" t="n">
        <v>20</v>
      </c>
      <c r="F225" t="inlineStr">
        <is>
          <t>s</t>
        </is>
      </c>
      <c r="G225" t="inlineStr">
        <is>
          <t>thoi_gian</t>
        </is>
      </c>
      <c r="H225" t="inlineStr">
        <is>
          <t>06</t>
        </is>
      </c>
      <c r="I225" t="inlineStr">
        <is>
          <t>Commander (pack 2 pass 2, was Sim/AI/P4/Commander.P4.cs:690)</t>
        </is>
      </c>
      <c r="J225" t="inlineStr">
        <is>
          <t>Assets/MachineBrigade/Resources/Data/tunables.json: ai.aiCommander.supportWantedP4NowMin</t>
        </is>
      </c>
      <c r="K225" t="inlineStr">
        <is>
          <t>{"value":20.0,"unit":"s","kind":"thoi_gian","linh_vuc":"06","code":"Commander (pack 2 pass 2, was Sim/AI/P4/Commander.P4.cs:690)"}</t>
        </is>
      </c>
    </row>
    <row r="226">
      <c r="A226" t="inlineStr">
        <is>
          <t>ai.aiCommander.supportWantedP4StrikeConfidenceScale</t>
        </is>
      </c>
      <c r="B226" t="inlineStr">
        <is>
          <t>aiCommander</t>
        </is>
      </c>
      <c r="C226" t="inlineStr">
        <is>
          <t>supportWantedP4StrikeConfidenceScale</t>
        </is>
      </c>
      <c r="D226" t="n">
        <v>0.8</v>
      </c>
      <c r="F226" t="inlineStr">
        <is>
          <t>x</t>
        </is>
      </c>
      <c r="G226" t="inlineStr">
        <is>
          <t>thoi_gian</t>
        </is>
      </c>
      <c r="H226" t="inlineStr">
        <is>
          <t>06</t>
        </is>
      </c>
      <c r="I226" t="inlineStr">
        <is>
          <t>Commander (pack 2 pass 2, was Sim/AI/P4/Commander.P4.cs:689)</t>
        </is>
      </c>
      <c r="J226" t="inlineStr">
        <is>
          <t>Assets/MachineBrigade/Resources/Data/tunables.json: ai.aiCommander.supportWantedP4StrikeConfidenceScale</t>
        </is>
      </c>
      <c r="K226" t="inlineStr">
        <is>
          <t>{"value":0.8,"unit":"x","kind":"thoi_gian","linh_vuc":"06","code":"Commander (pack 2 pass 2, was Sim/AI/P4/Commander.P4.cs:689)"}</t>
        </is>
      </c>
    </row>
    <row r="227">
      <c r="A227" t="inlineStr">
        <is>
          <t>ai.aiCommander.supportWantedP4StrikeMaxErrorScale</t>
        </is>
      </c>
      <c r="B227" t="inlineStr">
        <is>
          <t>aiCommander</t>
        </is>
      </c>
      <c r="C227" t="inlineStr">
        <is>
          <t>supportWantedP4StrikeMaxErrorScale</t>
        </is>
      </c>
      <c r="D227" t="n">
        <v>1.25</v>
      </c>
      <c r="F227" t="inlineStr">
        <is>
          <t>x</t>
        </is>
      </c>
      <c r="G227" t="inlineStr">
        <is>
          <t>thoi_gian</t>
        </is>
      </c>
      <c r="H227" t="inlineStr">
        <is>
          <t>06</t>
        </is>
      </c>
      <c r="I227" t="inlineStr">
        <is>
          <t>Commander (pack 2 pass 2, was Sim/AI/P4/Commander.P4.cs:690)</t>
        </is>
      </c>
      <c r="J227" t="inlineStr">
        <is>
          <t>Assets/MachineBrigade/Resources/Data/tunables.json: ai.aiCommander.supportWantedP4StrikeMaxErrorScale</t>
        </is>
      </c>
      <c r="K227" t="inlineStr">
        <is>
          <t>{"value":1.25,"unit":"x","kind":"thoi_gian","linh_vuc":"06","code":"Commander (pack 2 pass 2, was Sim/AI/P4/Commander.P4.cs:690)"}</t>
        </is>
      </c>
    </row>
    <row r="228">
      <c r="A228" t="inlineStr">
        <is>
          <t>ai.aiCommander.switchTacticTimeMin</t>
        </is>
      </c>
      <c r="B228" t="inlineStr">
        <is>
          <t>aiCommander</t>
        </is>
      </c>
      <c r="C228" t="inlineStr">
        <is>
          <t>switchTacticTimeMin</t>
        </is>
      </c>
      <c r="D228" t="n">
        <v>20</v>
      </c>
      <c r="F228" t="inlineStr">
        <is>
          <t>s</t>
        </is>
      </c>
      <c r="G228" t="inlineStr">
        <is>
          <t>thoi_gian</t>
        </is>
      </c>
      <c r="H228" t="inlineStr">
        <is>
          <t>06</t>
        </is>
      </c>
      <c r="I228" t="inlineStr">
        <is>
          <t>Commander (pack 2 pass 2, was Sim/AI/Commander.cs:404)</t>
        </is>
      </c>
      <c r="J228" t="inlineStr">
        <is>
          <t>Assets/MachineBrigade/Resources/Data/tunables.json: ai.aiCommander.switchTacticTimeMin</t>
        </is>
      </c>
      <c r="K228" t="inlineStr">
        <is>
          <t>{"value":20.0,"unit":"s","kind":"thoi_gian","linh_vuc":"06","code":"Commander (pack 2 pass 2, was Sim/AI/Commander.cs:404)"}</t>
        </is>
      </c>
    </row>
    <row r="229">
      <c r="A229" t="inlineStr">
        <is>
          <t>ai.aiCommander.updateUrgencyDistanceMax</t>
        </is>
      </c>
      <c r="B229" t="inlineStr">
        <is>
          <t>aiCommander</t>
        </is>
      </c>
      <c r="C229" t="inlineStr">
        <is>
          <t>updateUrgencyDistanceMax</t>
        </is>
      </c>
      <c r="D229" t="n">
        <v>50</v>
      </c>
      <c r="F229" t="inlineStr">
        <is>
          <t>m</t>
        </is>
      </c>
      <c r="G229" t="inlineStr">
        <is>
          <t>ban_kinh</t>
        </is>
      </c>
      <c r="H229" t="inlineStr">
        <is>
          <t>06</t>
        </is>
      </c>
      <c r="I229" t="inlineStr">
        <is>
          <t>Commander (pack 2 pass 2, was Sim/AI/P2/Commander.P2.cs:50)</t>
        </is>
      </c>
      <c r="J229" t="inlineStr">
        <is>
          <t>Assets/MachineBrigade/Resources/Data/tunables.json: ai.aiCommander.updateUrgencyDistanceMax</t>
        </is>
      </c>
      <c r="K229" t="inlineStr">
        <is>
          <t>{"value":50.0,"unit":"m","kind":"ban_kinh","linh_vuc":"06","code":"Commander (pack 2 pass 2, was Sim/AI/P2/Commander.P2.cs:50)"}</t>
        </is>
      </c>
    </row>
    <row r="230">
      <c r="A230" t="inlineStr">
        <is>
          <t>ai.aiCommander.updateUrgencyLostScale</t>
        </is>
      </c>
      <c r="B230" t="inlineStr">
        <is>
          <t>aiCommander</t>
        </is>
      </c>
      <c r="C230" t="inlineStr">
        <is>
          <t>updateUrgencyLostScale</t>
        </is>
      </c>
      <c r="D230" t="n">
        <v>0.5</v>
      </c>
      <c r="F230" t="inlineStr">
        <is>
          <t>x</t>
        </is>
      </c>
      <c r="G230" t="inlineStr">
        <is>
          <t>gioi_han_thuc_the</t>
        </is>
      </c>
      <c r="H230" t="inlineStr">
        <is>
          <t>06</t>
        </is>
      </c>
      <c r="I230" t="inlineStr">
        <is>
          <t>Commander (pack 2 pass 2, was Sim/AI/P2/Commander.P2.cs:56)</t>
        </is>
      </c>
      <c r="J230" t="inlineStr">
        <is>
          <t>Assets/MachineBrigade/Resources/Data/tunables.json: ai.aiCommander.updateUrgencyLostScale</t>
        </is>
      </c>
      <c r="K230" t="inlineStr">
        <is>
          <t>{"value":0.5,"unit":"x","kind":"gioi_han_thuc_the","linh_vuc":"06","code":"Commander (pack 2 pass 2, was Sim/AI/P2/Commander.P2.cs:56)"}</t>
        </is>
      </c>
    </row>
    <row r="231">
      <c r="A231" t="inlineStr">
        <is>
          <t>ai.aiCommander.updateUrgencyPhaseMin</t>
        </is>
      </c>
      <c r="B231" t="inlineStr">
        <is>
          <t>aiCommander</t>
        </is>
      </c>
      <c r="C231" t="inlineStr">
        <is>
          <t>updateUrgencyPhaseMin</t>
        </is>
      </c>
      <c r="D231" t="n">
        <v>2</v>
      </c>
      <c r="F231" t="inlineStr">
        <is>
          <t>x</t>
        </is>
      </c>
      <c r="G231" t="inlineStr">
        <is>
          <t>nguong</t>
        </is>
      </c>
      <c r="H231" t="inlineStr">
        <is>
          <t>06</t>
        </is>
      </c>
      <c r="I231" t="inlineStr">
        <is>
          <t>Commander (pack 2 pass 2, was Sim/AI/P2/Commander.P2.cs:64)</t>
        </is>
      </c>
      <c r="J231" t="inlineStr">
        <is>
          <t>Assets/MachineBrigade/Resources/Data/tunables.json: ai.aiCommander.updateUrgencyPhaseMin</t>
        </is>
      </c>
      <c r="K231" t="inlineStr">
        <is>
          <t>{"value":2,"unit":"x","kind":"nguong","linh_vuc":"06","code":"Commander (pack 2 pass 2, was Sim/AI/P2/Commander.P2.cs:64)"}</t>
        </is>
      </c>
    </row>
    <row r="232">
      <c r="A232" t="inlineStr">
        <is>
          <t>ai.aiCommander.updateUrgencyPriorityMin</t>
        </is>
      </c>
      <c r="B232" t="inlineStr">
        <is>
          <t>aiCommander</t>
        </is>
      </c>
      <c r="C232" t="inlineStr">
        <is>
          <t>updateUrgencyPriorityMin</t>
        </is>
      </c>
      <c r="D232" t="n">
        <v>60</v>
      </c>
      <c r="F232" t="inlineStr">
        <is>
          <t>m</t>
        </is>
      </c>
      <c r="G232" t="inlineStr">
        <is>
          <t>ban_kinh</t>
        </is>
      </c>
      <c r="H232" t="inlineStr">
        <is>
          <t>06</t>
        </is>
      </c>
      <c r="I232" t="inlineStr">
        <is>
          <t>Commander (pack 2 pass 2, was Sim/AI/P2/Commander.P2.cs:50)</t>
        </is>
      </c>
      <c r="J232" t="inlineStr">
        <is>
          <t>Assets/MachineBrigade/Resources/Data/tunables.json: ai.aiCommander.updateUrgencyPriorityMin</t>
        </is>
      </c>
      <c r="K232" t="inlineStr">
        <is>
          <t>{"value":60.0,"unit":"m","kind":"ban_kinh","linh_vuc":"06","code":"Commander (pack 2 pass 2, was Sim/AI/P2/Commander.P2.cs:50)"}</t>
        </is>
      </c>
    </row>
    <row r="233">
      <c r="A233" t="inlineStr">
        <is>
          <t>ai.aiCommander.updateUrgencyUFloor</t>
        </is>
      </c>
      <c r="B233" t="inlineStr">
        <is>
          <t>aiCommander</t>
        </is>
      </c>
      <c r="C233" t="inlineStr">
        <is>
          <t>updateUrgencyUFloor</t>
        </is>
      </c>
      <c r="D233" t="n">
        <v>0.5</v>
      </c>
      <c r="F233" t="inlineStr">
        <is>
          <t>x</t>
        </is>
      </c>
      <c r="G233" t="inlineStr">
        <is>
          <t>nguong</t>
        </is>
      </c>
      <c r="H233" t="inlineStr">
        <is>
          <t>06</t>
        </is>
      </c>
      <c r="I233" t="inlineStr">
        <is>
          <t>Commander (pack 2 pass 2, was Sim/AI/P2/Commander.P2.cs:64)</t>
        </is>
      </c>
      <c r="J233" t="inlineStr">
        <is>
          <t>Assets/MachineBrigade/Resources/Data/tunables.json: ai.aiCommander.updateUrgencyUFloor</t>
        </is>
      </c>
      <c r="K233" t="inlineStr">
        <is>
          <t>{"value":0.5,"unit":"x","kind":"nguong","linh_vuc":"06","code":"Commander (pack 2 pass 2, was Sim/AI/P2/Commander.P2.cs:64)"}</t>
        </is>
      </c>
    </row>
    <row r="234">
      <c r="A234" t="inlineStr">
        <is>
          <t>ai.aiCommander.weaponDpsCycleSecondsFloor</t>
        </is>
      </c>
      <c r="B234" t="inlineStr">
        <is>
          <t>aiCommander</t>
        </is>
      </c>
      <c r="C234" t="inlineStr">
        <is>
          <t>weaponDpsCycleSecondsFloor</t>
        </is>
      </c>
      <c r="D234" t="n">
        <v>0.1</v>
      </c>
      <c r="F234" t="inlineStr">
        <is>
          <t>s</t>
        </is>
      </c>
      <c r="G234" t="inlineStr">
        <is>
          <t>sat_thuong</t>
        </is>
      </c>
      <c r="H234" t="inlineStr">
        <is>
          <t>06</t>
        </is>
      </c>
      <c r="I234" t="inlineStr">
        <is>
          <t>Commander (pack 2 pass 2, was Sim/AI/P4/Commander.P4.cs:97)</t>
        </is>
      </c>
      <c r="J234" t="inlineStr">
        <is>
          <t>Assets/MachineBrigade/Resources/Data/tunables.json: ai.aiCommander.weaponDpsCycleSecondsFloor</t>
        </is>
      </c>
      <c r="K234" t="inlineStr">
        <is>
          <t>{"value":0.1,"unit":"s","kind":"sat_thuong","linh_vuc":"06","code":"Commander (pack 2 pass 2, was Sim/AI/P4/Commander.P4.cs:97)"}</t>
        </is>
      </c>
    </row>
    <row r="235">
      <c r="A235" t="inlineStr">
        <is>
          <t>ai.aiHealthMonitor.next</t>
        </is>
      </c>
      <c r="B235" t="inlineStr">
        <is>
          <t>aiHealthMonitor</t>
        </is>
      </c>
      <c r="C235" t="inlineStr">
        <is>
          <t>next</t>
        </is>
      </c>
      <c r="D235" t="n">
        <v>0.5</v>
      </c>
      <c r="F235" t="inlineStr">
        <is>
          <t>x</t>
        </is>
      </c>
      <c r="G235" t="inlineStr">
        <is>
          <t>khac</t>
        </is>
      </c>
      <c r="H235" t="inlineStr">
        <is>
          <t>06</t>
        </is>
      </c>
      <c r="I235" t="inlineStr">
        <is>
          <t>AiHealthMonitor (pack 2 pass 2, was Sim/AI/P5/AiHealthMonitor.cs:139)</t>
        </is>
      </c>
      <c r="J235" t="inlineStr">
        <is>
          <t>Assets/MachineBrigade/Resources/Data/tunables.json: ai.aiHealthMonitor.next</t>
        </is>
      </c>
      <c r="K235" t="inlineStr">
        <is>
          <t>{"value":0.5,"unit":"x","kind":"khac","linh_vuc":"06","code":"AiHealthMonitor (pack 2 pass 2, was Sim/AI/P5/AiHealthMonitor.cs:139)"}</t>
        </is>
      </c>
    </row>
    <row r="236">
      <c r="A236" t="inlineStr">
        <is>
          <t>ai.aiHealthMonitor.sampleTimeMax</t>
        </is>
      </c>
      <c r="B236" t="inlineStr">
        <is>
          <t>aiHealthMonitor</t>
        </is>
      </c>
      <c r="C236" t="inlineStr">
        <is>
          <t>sampleTimeMax</t>
        </is>
      </c>
      <c r="D236" t="n">
        <v>5</v>
      </c>
      <c r="F236" t="inlineStr">
        <is>
          <t>s</t>
        </is>
      </c>
      <c r="G236" t="inlineStr">
        <is>
          <t>thoi_gian</t>
        </is>
      </c>
      <c r="H236" t="inlineStr">
        <is>
          <t>06</t>
        </is>
      </c>
      <c r="I236" t="inlineStr">
        <is>
          <t>AiHealthMonitor (pack 2 pass 2, was Sim/AI/P5/AiHealthMonitor.cs:358)</t>
        </is>
      </c>
      <c r="J236" t="inlineStr">
        <is>
          <t>Assets/MachineBrigade/Resources/Data/tunables.json: ai.aiHealthMonitor.sampleTimeMax</t>
        </is>
      </c>
      <c r="K236" t="inlineStr">
        <is>
          <t>{"value":5.0,"unit":"s","kind":"thoi_gian","linh_vuc":"06","code":"AiHealthMonitor (pack 2 pass 2, was Sim/AI/P5/AiHealthMonitor.cs:358)"}</t>
        </is>
      </c>
    </row>
    <row r="237">
      <c r="A237" t="inlineStr">
        <is>
          <t>ai.aiHealthMonitor.stepPeriodSFloor</t>
        </is>
      </c>
      <c r="B237" t="inlineStr">
        <is>
          <t>aiHealthMonitor</t>
        </is>
      </c>
      <c r="C237" t="inlineStr">
        <is>
          <t>stepPeriodSFloor</t>
        </is>
      </c>
      <c r="D237" t="n">
        <v>0.1</v>
      </c>
      <c r="F237" t="inlineStr">
        <is>
          <t>x</t>
        </is>
      </c>
      <c r="G237" t="inlineStr">
        <is>
          <t>sat_thuong</t>
        </is>
      </c>
      <c r="H237" t="inlineStr">
        <is>
          <t>06</t>
        </is>
      </c>
      <c r="I237" t="inlineStr">
        <is>
          <t>AiHealthMonitor (pack 2 pass 2, was Sim/AI/P5/AiHealthMonitor.cs:164)</t>
        </is>
      </c>
      <c r="J237" t="inlineStr">
        <is>
          <t>Assets/MachineBrigade/Resources/Data/tunables.json: ai.aiHealthMonitor.stepPeriodSFloor</t>
        </is>
      </c>
      <c r="K237" t="inlineStr">
        <is>
          <t>{"value":0.1,"unit":"x","kind":"sat_thuong","linh_vuc":"06","code":"AiHealthMonitor (pack 2 pass 2, was Sim/AI/P5/AiHealthMonitor.cs:164)"}</t>
        </is>
      </c>
    </row>
    <row r="238">
      <c r="A238" t="inlineStr">
        <is>
          <t>ai.aiHealthMonitor.trafficJammedScale</t>
        </is>
      </c>
      <c r="B238" t="inlineStr">
        <is>
          <t>aiHealthMonitor</t>
        </is>
      </c>
      <c r="C238" t="inlineStr">
        <is>
          <t>trafficJammedScale</t>
        </is>
      </c>
      <c r="D238" t="n">
        <v>2</v>
      </c>
      <c r="F238" t="inlineStr">
        <is>
          <t>x</t>
        </is>
      </c>
      <c r="G238" t="inlineStr">
        <is>
          <t>gioi_han_thuc_the</t>
        </is>
      </c>
      <c r="H238" t="inlineStr">
        <is>
          <t>06</t>
        </is>
      </c>
      <c r="I238" t="inlineStr">
        <is>
          <t>AiHealthMonitor (pack 2 pass 2, was Sim/AI/P5/AiHealthMonitor.cs:416)</t>
        </is>
      </c>
      <c r="J238" t="inlineStr">
        <is>
          <t>Assets/MachineBrigade/Resources/Data/tunables.json: ai.aiHealthMonitor.trafficJammedScale</t>
        </is>
      </c>
      <c r="K238" t="inlineStr">
        <is>
          <t>{"value":2,"unit":"x","kind":"gioi_han_thuc_the","linh_vuc":"06","code":"AiHealthMonitor (pack 2 pass 2, was Sim/AI/P5/AiHealthMonitor.cs:416)"}</t>
        </is>
      </c>
    </row>
    <row r="239">
      <c r="A239" t="inlineStr">
        <is>
          <t>ai.aiHints.nextTimeMax</t>
        </is>
      </c>
      <c r="B239" t="inlineStr">
        <is>
          <t>aiHints</t>
        </is>
      </c>
      <c r="C239" t="inlineStr">
        <is>
          <t>nextTimeMax</t>
        </is>
      </c>
      <c r="D239" t="n">
        <v>20</v>
      </c>
      <c r="F239" t="inlineStr">
        <is>
          <t>s</t>
        </is>
      </c>
      <c r="G239" t="inlineStr">
        <is>
          <t>thoi_gian</t>
        </is>
      </c>
      <c r="H239" t="inlineStr">
        <is>
          <t>06</t>
        </is>
      </c>
      <c r="I239" t="inlineStr">
        <is>
          <t>Commander (pack 2 pass 2, was Sim/AI/Commander.cs:620)</t>
        </is>
      </c>
      <c r="J239" t="inlineStr">
        <is>
          <t>Assets/MachineBrigade/Resources/Data/tunables.json: ai.aiHints.nextTimeMax</t>
        </is>
      </c>
      <c r="K239" t="inlineStr">
        <is>
          <t>{"value":20.0,"unit":"s","kind":"thoi_gian","linh_vuc":"06","code":"Commander (pack 2 pass 2, was Sim/AI/Commander.cs:620)"}</t>
        </is>
      </c>
    </row>
    <row r="240">
      <c r="A240" t="inlineStr">
        <is>
          <t>ai.aiParams.attackThresholdFallback</t>
        </is>
      </c>
      <c r="B240" t="inlineStr">
        <is>
          <t>aiParams</t>
        </is>
      </c>
      <c r="C240" t="inlineStr">
        <is>
          <t>attackThresholdFallback</t>
        </is>
      </c>
      <c r="D240" t="n">
        <v>1.2</v>
      </c>
      <c r="F240" t="inlineStr">
        <is>
          <t>x</t>
        </is>
      </c>
      <c r="G240" t="inlineStr">
        <is>
          <t>khac</t>
        </is>
      </c>
      <c r="H240" t="inlineStr">
        <is>
          <t>06</t>
        </is>
      </c>
      <c r="I240" t="inlineStr">
        <is>
          <t>AiParams (pack 2 pass 2, was Sim/Content/AiParams.cs:74)</t>
        </is>
      </c>
      <c r="J240" t="inlineStr">
        <is>
          <t>Assets/MachineBrigade/Resources/Data/tunables.json: ai.aiParams.attackThresholdFallback</t>
        </is>
      </c>
      <c r="K240" t="inlineStr">
        <is>
          <t>{"value":1.2,"unit":"x","kind":"khac","linh_vuc":"06","code":"AiParams (pack 2 pass 2, was Sim/Content/AiParams.cs:74)"}</t>
        </is>
      </c>
    </row>
    <row r="241">
      <c r="A241" t="inlineStr">
        <is>
          <t>ai.aiParams.emergencyCooldownFallback</t>
        </is>
      </c>
      <c r="B241" t="inlineStr">
        <is>
          <t>aiParams</t>
        </is>
      </c>
      <c r="C241" t="inlineStr">
        <is>
          <t>emergencyCooldownFallback</t>
        </is>
      </c>
      <c r="D241" t="n">
        <v>25</v>
      </c>
      <c r="F241" t="inlineStr">
        <is>
          <t>s</t>
        </is>
      </c>
      <c r="G241" t="inlineStr">
        <is>
          <t>thoi_gian</t>
        </is>
      </c>
      <c r="H241" t="inlineStr">
        <is>
          <t>06</t>
        </is>
      </c>
      <c r="I241" t="inlineStr">
        <is>
          <t>AiParams (pack 2 pass 2, was Sim/Content/AiParams.cs:80)</t>
        </is>
      </c>
      <c r="J241" t="inlineStr">
        <is>
          <t>Assets/MachineBrigade/Resources/Data/tunables.json: ai.aiParams.emergencyCooldownFallback</t>
        </is>
      </c>
      <c r="K241" t="inlineStr">
        <is>
          <t>{"value":25.0,"unit":"s","kind":"thoi_gian","linh_vuc":"06","code":"AiParams (pack 2 pass 2, was Sim/Content/AiParams.cs:80)"}</t>
        </is>
      </c>
    </row>
    <row r="242">
      <c r="A242" t="inlineStr">
        <is>
          <t>ai.aiParams.fallbackRatioFallback</t>
        </is>
      </c>
      <c r="B242" t="inlineStr">
        <is>
          <t>aiParams</t>
        </is>
      </c>
      <c r="C242" t="inlineStr">
        <is>
          <t>fallbackRatioFallback</t>
        </is>
      </c>
      <c r="D242" t="n">
        <v>0.6</v>
      </c>
      <c r="F242" t="inlineStr">
        <is>
          <t>share</t>
        </is>
      </c>
      <c r="G242" t="inlineStr">
        <is>
          <t>khac</t>
        </is>
      </c>
      <c r="H242" t="inlineStr">
        <is>
          <t>06</t>
        </is>
      </c>
      <c r="I242" t="inlineStr">
        <is>
          <t>AiParams (pack 2 pass 2, was Sim/Content/AiParams.cs:75)</t>
        </is>
      </c>
      <c r="J242" t="inlineStr">
        <is>
          <t>Assets/MachineBrigade/Resources/Data/tunables.json: ai.aiParams.fallbackRatioFallback</t>
        </is>
      </c>
      <c r="K242" t="inlineStr">
        <is>
          <t>{"value":0.6,"unit":"share","kind":"khac","linh_vuc":"06","code":"AiParams (pack 2 pass 2, was Sim/Content/AiParams.cs:75)"}</t>
        </is>
      </c>
    </row>
    <row r="243">
      <c r="A243" t="inlineStr">
        <is>
          <t>ai.aiParams.minCommitFallback</t>
        </is>
      </c>
      <c r="B243" t="inlineStr">
        <is>
          <t>aiParams</t>
        </is>
      </c>
      <c r="C243" t="inlineStr">
        <is>
          <t>minCommitFallback</t>
        </is>
      </c>
      <c r="D243" t="n">
        <v>4</v>
      </c>
      <c r="F243" t="inlineStr">
        <is>
          <t>x</t>
        </is>
      </c>
      <c r="G243" t="inlineStr">
        <is>
          <t>nguong</t>
        </is>
      </c>
      <c r="H243" t="inlineStr">
        <is>
          <t>06</t>
        </is>
      </c>
      <c r="I243" t="inlineStr">
        <is>
          <t>AiParams (pack 2 pass 2, was Sim/Content/AiParams.cs:77)</t>
        </is>
      </c>
      <c r="J243" t="inlineStr">
        <is>
          <t>Assets/MachineBrigade/Resources/Data/tunables.json: ai.aiParams.minCommitFallback</t>
        </is>
      </c>
      <c r="K243" t="inlineStr">
        <is>
          <t>{"value":4.0,"unit":"x","kind":"nguong","linh_vuc":"06","code":"AiParams (pack 2 pass 2, was Sim/Content/AiParams.cs:77)"}</t>
        </is>
      </c>
    </row>
    <row r="244">
      <c r="A244" t="inlineStr">
        <is>
          <t>ai.aiParams.overwhelmRatioFallback</t>
        </is>
      </c>
      <c r="B244" t="inlineStr">
        <is>
          <t>aiParams</t>
        </is>
      </c>
      <c r="C244" t="inlineStr">
        <is>
          <t>overwhelmRatioFallback</t>
        </is>
      </c>
      <c r="D244" t="n">
        <v>2</v>
      </c>
      <c r="F244" t="inlineStr">
        <is>
          <t>share</t>
        </is>
      </c>
      <c r="G244" t="inlineStr">
        <is>
          <t>khac</t>
        </is>
      </c>
      <c r="H244" t="inlineStr">
        <is>
          <t>06</t>
        </is>
      </c>
      <c r="I244" t="inlineStr">
        <is>
          <t>AiParams (pack 2 pass 2, was Sim/Content/AiParams.cs:81)</t>
        </is>
      </c>
      <c r="J244" t="inlineStr">
        <is>
          <t>Assets/MachineBrigade/Resources/Data/tunables.json: ai.aiParams.overwhelmRatioFallback</t>
        </is>
      </c>
      <c r="K244" t="inlineStr">
        <is>
          <t>{"value":2.0,"unit":"share","kind":"khac","linh_vuc":"06","code":"AiParams (pack 2 pass 2, was Sim/Content/AiParams.cs:81)"}</t>
        </is>
      </c>
    </row>
    <row r="245">
      <c r="A245" t="inlineStr">
        <is>
          <t>ai.aiParams.reactionDelayFallback</t>
        </is>
      </c>
      <c r="B245" t="inlineStr">
        <is>
          <t>aiParams</t>
        </is>
      </c>
      <c r="C245" t="inlineStr">
        <is>
          <t>reactionDelayFallback</t>
        </is>
      </c>
      <c r="D245" t="n">
        <v>0.8</v>
      </c>
      <c r="F245" t="inlineStr">
        <is>
          <t>s</t>
        </is>
      </c>
      <c r="G245" t="inlineStr">
        <is>
          <t>thoi_gian</t>
        </is>
      </c>
      <c r="H245" t="inlineStr">
        <is>
          <t>06</t>
        </is>
      </c>
      <c r="I245" t="inlineStr">
        <is>
          <t>AiParams (pack 2 pass 2, was Sim/Content/AiParams.cs:85)</t>
        </is>
      </c>
      <c r="J245" t="inlineStr">
        <is>
          <t>Assets/MachineBrigade/Resources/Data/tunables.json: ai.aiParams.reactionDelayFallback</t>
        </is>
      </c>
      <c r="K245" t="inlineStr">
        <is>
          <t>{"value":0.8,"unit":"s","kind":"thoi_gian","linh_vuc":"06","code":"AiParams (pack 2 pass 2, was Sim/Content/AiParams.cs:85)"}</t>
        </is>
      </c>
    </row>
    <row r="246">
      <c r="A246" t="inlineStr">
        <is>
          <t>ai.aiParams.stuckTimeFallback</t>
        </is>
      </c>
      <c r="B246" t="inlineStr">
        <is>
          <t>aiParams</t>
        </is>
      </c>
      <c r="C246" t="inlineStr">
        <is>
          <t>stuckTimeFallback</t>
        </is>
      </c>
      <c r="D246" t="n">
        <v>3</v>
      </c>
      <c r="F246" t="inlineStr">
        <is>
          <t>s</t>
        </is>
      </c>
      <c r="G246" t="inlineStr">
        <is>
          <t>thoi_gian</t>
        </is>
      </c>
      <c r="H246" t="inlineStr">
        <is>
          <t>06</t>
        </is>
      </c>
      <c r="I246" t="inlineStr">
        <is>
          <t>AiParams (pack 2 pass 2, was Sim/Content/AiParams.cs:79)</t>
        </is>
      </c>
      <c r="J246" t="inlineStr">
        <is>
          <t>Assets/MachineBrigade/Resources/Data/tunables.json: ai.aiParams.stuckTimeFallback</t>
        </is>
      </c>
      <c r="K246" t="inlineStr">
        <is>
          <t>{"value":3.0,"unit":"s","kind":"thoi_gian","linh_vuc":"06","code":"AiParams (pack 2 pass 2, was Sim/Content/AiParams.cs:79)"}</t>
        </is>
      </c>
    </row>
    <row r="247">
      <c r="A247" t="inlineStr">
        <is>
          <t>ai.aiParams.tacticCooldownFallback</t>
        </is>
      </c>
      <c r="B247" t="inlineStr">
        <is>
          <t>aiParams</t>
        </is>
      </c>
      <c r="C247" t="inlineStr">
        <is>
          <t>tacticCooldownFallback</t>
        </is>
      </c>
      <c r="D247" t="n">
        <v>50</v>
      </c>
      <c r="F247" t="inlineStr">
        <is>
          <t>s</t>
        </is>
      </c>
      <c r="G247" t="inlineStr">
        <is>
          <t>thoi_gian</t>
        </is>
      </c>
      <c r="H247" t="inlineStr">
        <is>
          <t>06</t>
        </is>
      </c>
      <c r="I247" t="inlineStr">
        <is>
          <t>AiParams (pack 2 pass 2, was Sim/Content/AiParams.cs:94)</t>
        </is>
      </c>
      <c r="J247" t="inlineStr">
        <is>
          <t>Assets/MachineBrigade/Resources/Data/tunables.json: ai.aiParams.tacticCooldownFallback</t>
        </is>
      </c>
      <c r="K247" t="inlineStr">
        <is>
          <t>{"value":50.0,"unit":"s","kind":"thoi_gian","linh_vuc":"06","code":"AiParams (pack 2 pass 2, was Sim/Content/AiParams.cs:94)"}</t>
        </is>
      </c>
    </row>
    <row r="248">
      <c r="A248" t="inlineStr">
        <is>
          <t>ai.aiParams.worldRateFallback</t>
        </is>
      </c>
      <c r="B248" t="inlineStr">
        <is>
          <t>aiParams</t>
        </is>
      </c>
      <c r="C248" t="inlineStr">
        <is>
          <t>worldRateFallback</t>
        </is>
      </c>
      <c r="D248" t="n">
        <v>2</v>
      </c>
      <c r="F248" t="inlineStr">
        <is>
          <t>x</t>
        </is>
      </c>
      <c r="G248" t="inlineStr">
        <is>
          <t>tan_suat</t>
        </is>
      </c>
      <c r="H248" t="inlineStr">
        <is>
          <t>06</t>
        </is>
      </c>
      <c r="I248" t="inlineStr">
        <is>
          <t>AiParams (pack 2 pass 2, was Sim/Content/AiParams.cs:70)</t>
        </is>
      </c>
      <c r="J248" t="inlineStr">
        <is>
          <t>Assets/MachineBrigade/Resources/Data/tunables.json: ai.aiParams.worldRateFallback</t>
        </is>
      </c>
      <c r="K248" t="inlineStr">
        <is>
          <t>{"value":2.0,"unit":"x","kind":"tan_suat","linh_vuc":"06","code":"AiParams (pack 2 pass 2, was Sim/Content/AiParams.cs:70)"}</t>
        </is>
      </c>
    </row>
    <row r="249">
      <c r="A249" t="inlineStr">
        <is>
          <t>ai.aiSkill.forDecayScale</t>
        </is>
      </c>
      <c r="B249" t="inlineStr">
        <is>
          <t>aiSkill</t>
        </is>
      </c>
      <c r="C249" t="inlineStr">
        <is>
          <t>forDecayScale</t>
        </is>
      </c>
      <c r="D249" t="n">
        <v>1.5</v>
      </c>
      <c r="F249" t="inlineStr">
        <is>
          <t>x</t>
        </is>
      </c>
      <c r="G249" t="inlineStr">
        <is>
          <t>sat_thuong</t>
        </is>
      </c>
      <c r="H249" t="inlineStr">
        <is>
          <t>06</t>
        </is>
      </c>
      <c r="I249" t="inlineStr">
        <is>
          <t>Commander (pack 2 pass 2, was Sim/AI/Commander.cs:45)</t>
        </is>
      </c>
      <c r="J249" t="inlineStr">
        <is>
          <t>Assets/MachineBrigade/Resources/Data/tunables.json: ai.aiSkill.forDecayScale</t>
        </is>
      </c>
      <c r="K249" t="inlineStr">
        <is>
          <t>{"value":1.5,"unit":"x","kind":"sat_thuong","linh_vuc":"06","code":"Commander (pack 2 pass 2, was Sim/AI/Commander.cs:45)"}</t>
        </is>
      </c>
    </row>
    <row r="250">
      <c r="A250" t="inlineStr">
        <is>
          <t>ai.aiSkill.forDecayScale2</t>
        </is>
      </c>
      <c r="B250" t="inlineStr">
        <is>
          <t>aiSkill</t>
        </is>
      </c>
      <c r="C250" t="inlineStr">
        <is>
          <t>forDecayScale2</t>
        </is>
      </c>
      <c r="D250" t="n">
        <v>0.85</v>
      </c>
      <c r="F250" t="inlineStr">
        <is>
          <t>x</t>
        </is>
      </c>
      <c r="G250" t="inlineStr">
        <is>
          <t>thoi_gian</t>
        </is>
      </c>
      <c r="H250" t="inlineStr">
        <is>
          <t>06</t>
        </is>
      </c>
      <c r="I250" t="inlineStr">
        <is>
          <t>Commander (pack 2 pass 2, was Sim/AI/Commander.cs:49)</t>
        </is>
      </c>
      <c r="J250" t="inlineStr">
        <is>
          <t>Assets/MachineBrigade/Resources/Data/tunables.json: ai.aiSkill.forDecayScale2</t>
        </is>
      </c>
      <c r="K250" t="inlineStr">
        <is>
          <t>{"value":0.85,"unit":"x","kind":"thoi_gian","linh_vuc":"06","code":"Commander (pack 2 pass 2, was Sim/AI/Commander.cs:49)"}</t>
        </is>
      </c>
    </row>
    <row r="251">
      <c r="A251" t="inlineStr">
        <is>
          <t>ai.aiSkill.forDecayScale3</t>
        </is>
      </c>
      <c r="B251" t="inlineStr">
        <is>
          <t>aiSkill</t>
        </is>
      </c>
      <c r="C251" t="inlineStr">
        <is>
          <t>forDecayScale3</t>
        </is>
      </c>
      <c r="D251" t="n">
        <v>0.6</v>
      </c>
      <c r="F251" t="inlineStr">
        <is>
          <t>x</t>
        </is>
      </c>
      <c r="G251" t="inlineStr">
        <is>
          <t>thoi_gian</t>
        </is>
      </c>
      <c r="H251" t="inlineStr">
        <is>
          <t>06</t>
        </is>
      </c>
      <c r="I251" t="inlineStr">
        <is>
          <t>Commander (pack 2 pass 2, was Sim/AI/Commander.cs:55)</t>
        </is>
      </c>
      <c r="J251" t="inlineStr">
        <is>
          <t>Assets/MachineBrigade/Resources/Data/tunables.json: ai.aiSkill.forDecayScale3</t>
        </is>
      </c>
      <c r="K251" t="inlineStr">
        <is>
          <t>{"value":0.6,"unit":"x","kind":"thoi_gian","linh_vuc":"06","code":"Commander (pack 2 pass 2, was Sim/AI/Commander.cs:55)"}</t>
        </is>
      </c>
    </row>
    <row r="252">
      <c r="A252" t="inlineStr">
        <is>
          <t>ai.aiSkill.forFlank</t>
        </is>
      </c>
      <c r="B252" t="inlineStr">
        <is>
          <t>aiSkill</t>
        </is>
      </c>
      <c r="C252" t="inlineStr">
        <is>
          <t>forFlank</t>
        </is>
      </c>
      <c r="D252" t="n">
        <v>0.5</v>
      </c>
      <c r="F252" t="inlineStr">
        <is>
          <t>x</t>
        </is>
      </c>
      <c r="G252" t="inlineStr">
        <is>
          <t>sat_thuong</t>
        </is>
      </c>
      <c r="H252" t="inlineStr">
        <is>
          <t>06</t>
        </is>
      </c>
      <c r="I252" t="inlineStr">
        <is>
          <t>Commander (pack 2 pass 2, was Sim/AI/Commander.cs:45)</t>
        </is>
      </c>
      <c r="J252" t="inlineStr">
        <is>
          <t>Assets/MachineBrigade/Resources/Data/tunables.json: ai.aiSkill.forFlank</t>
        </is>
      </c>
      <c r="K252" t="inlineStr">
        <is>
          <t>{"value":0.5,"unit":"x","kind":"sat_thuong","linh_vuc":"06","code":"Commander (pack 2 pass 2, was Sim/AI/Commander.cs:45)"}</t>
        </is>
      </c>
    </row>
    <row r="253">
      <c r="A253" t="inlineStr">
        <is>
          <t>ai.aiSkill.forFlank2</t>
        </is>
      </c>
      <c r="B253" t="inlineStr">
        <is>
          <t>aiSkill</t>
        </is>
      </c>
      <c r="C253" t="inlineStr">
        <is>
          <t>forFlank2</t>
        </is>
      </c>
      <c r="D253" t="n">
        <v>1.3</v>
      </c>
      <c r="F253" t="inlineStr">
        <is>
          <t>s</t>
        </is>
      </c>
      <c r="G253" t="inlineStr">
        <is>
          <t>thoi_gian</t>
        </is>
      </c>
      <c r="H253" t="inlineStr">
        <is>
          <t>06</t>
        </is>
      </c>
      <c r="I253" t="inlineStr">
        <is>
          <t>Commander (pack 2 pass 2, was Sim/AI/Commander.cs:49)</t>
        </is>
      </c>
      <c r="J253" t="inlineStr">
        <is>
          <t>Assets/MachineBrigade/Resources/Data/tunables.json: ai.aiSkill.forFlank2</t>
        </is>
      </c>
      <c r="K253" t="inlineStr">
        <is>
          <t>{"value":1.3,"unit":"s","kind":"thoi_gian","linh_vuc":"06","code":"Commander (pack 2 pass 2, was Sim/AI/Commander.cs:49)"}</t>
        </is>
      </c>
    </row>
    <row r="254">
      <c r="A254" t="inlineStr">
        <is>
          <t>ai.aiSkill.forFocus</t>
        </is>
      </c>
      <c r="B254" t="inlineStr">
        <is>
          <t>aiSkill</t>
        </is>
      </c>
      <c r="C254" t="inlineStr">
        <is>
          <t>forFocus</t>
        </is>
      </c>
      <c r="D254" t="n">
        <v>1.3</v>
      </c>
      <c r="F254" t="inlineStr">
        <is>
          <t>s</t>
        </is>
      </c>
      <c r="G254" t="inlineStr">
        <is>
          <t>thoi_gian</t>
        </is>
      </c>
      <c r="H254" t="inlineStr">
        <is>
          <t>06</t>
        </is>
      </c>
      <c r="I254" t="inlineStr">
        <is>
          <t>Commander (pack 2 pass 2, was Sim/AI/Commander.cs:49)</t>
        </is>
      </c>
      <c r="J254" t="inlineStr">
        <is>
          <t>Assets/MachineBrigade/Resources/Data/tunables.json: ai.aiSkill.forFocus</t>
        </is>
      </c>
      <c r="K254" t="inlineStr">
        <is>
          <t>{"value":1.3,"unit":"s","kind":"thoi_gian","linh_vuc":"06","code":"Commander (pack 2 pass 2, was Sim/AI/Commander.cs:49)"}</t>
        </is>
      </c>
    </row>
    <row r="255">
      <c r="A255" t="inlineStr">
        <is>
          <t>ai.aiSkill.forMax</t>
        </is>
      </c>
      <c r="B255" t="inlineStr">
        <is>
          <t>aiSkill</t>
        </is>
      </c>
      <c r="C255" t="inlineStr">
        <is>
          <t>forMax</t>
        </is>
      </c>
      <c r="D255" t="n">
        <v>1.5</v>
      </c>
      <c r="F255" t="inlineStr">
        <is>
          <t>s</t>
        </is>
      </c>
      <c r="G255" t="inlineStr">
        <is>
          <t>thoi_gian</t>
        </is>
      </c>
      <c r="H255" t="inlineStr">
        <is>
          <t>06</t>
        </is>
      </c>
      <c r="I255" t="inlineStr">
        <is>
          <t>Commander (pack 2 pass 2, was Sim/AI/Commander.cs:41)</t>
        </is>
      </c>
      <c r="J255" t="inlineStr">
        <is>
          <t>Assets/MachineBrigade/Resources/Data/tunables.json: ai.aiSkill.forMax</t>
        </is>
      </c>
      <c r="K255" t="inlineStr">
        <is>
          <t>{"value":1.5,"unit":"s","kind":"thoi_gian","linh_vuc":"06","code":"Commander (pack 2 pass 2, was Sim/AI/Commander.cs:41)"}</t>
        </is>
      </c>
    </row>
    <row r="256">
      <c r="A256" t="inlineStr">
        <is>
          <t>ai.aiSkill.forMin</t>
        </is>
      </c>
      <c r="B256" t="inlineStr">
        <is>
          <t>aiSkill</t>
        </is>
      </c>
      <c r="C256" t="inlineStr">
        <is>
          <t>forMin</t>
        </is>
      </c>
      <c r="D256" t="n">
        <v>0.3</v>
      </c>
      <c r="F256" t="inlineStr">
        <is>
          <t>s</t>
        </is>
      </c>
      <c r="G256" t="inlineStr">
        <is>
          <t>thoi_gian</t>
        </is>
      </c>
      <c r="H256" t="inlineStr">
        <is>
          <t>06</t>
        </is>
      </c>
      <c r="I256" t="inlineStr">
        <is>
          <t>Commander (pack 2 pass 2, was Sim/AI/Commander.cs:41)</t>
        </is>
      </c>
      <c r="J256" t="inlineStr">
        <is>
          <t>Assets/MachineBrigade/Resources/Data/tunables.json: ai.aiSkill.forMin</t>
        </is>
      </c>
      <c r="K256" t="inlineStr">
        <is>
          <t>{"value":0.3,"unit":"s","kind":"thoi_gian","linh_vuc":"06","code":"Commander (pack 2 pass 2, was Sim/AI/Commander.cs:41)"}</t>
        </is>
      </c>
    </row>
    <row r="257">
      <c r="A257" t="inlineStr">
        <is>
          <t>ai.aiSkill.forNormalScale</t>
        </is>
      </c>
      <c r="B257" t="inlineStr">
        <is>
          <t>aiSkill</t>
        </is>
      </c>
      <c r="C257" t="inlineStr">
        <is>
          <t>forNormalScale</t>
        </is>
      </c>
      <c r="D257" t="n">
        <v>0.6</v>
      </c>
      <c r="F257" t="inlineStr">
        <is>
          <t>x</t>
        </is>
      </c>
      <c r="G257" t="inlineStr">
        <is>
          <t>thoi_gian</t>
        </is>
      </c>
      <c r="H257" t="inlineStr">
        <is>
          <t>06</t>
        </is>
      </c>
      <c r="I257" t="inlineStr">
        <is>
          <t>Commander (pack 2 pass 2, was Sim/AI/Commander.cs:49)</t>
        </is>
      </c>
      <c r="J257" t="inlineStr">
        <is>
          <t>Assets/MachineBrigade/Resources/Data/tunables.json: ai.aiSkill.forNormalScale</t>
        </is>
      </c>
      <c r="K257" t="inlineStr">
        <is>
          <t>{"value":0.6,"unit":"x","kind":"thoi_gian","linh_vuc":"06","code":"Commander (pack 2 pass 2, was Sim/AI/Commander.cs:49)"}</t>
        </is>
      </c>
    </row>
    <row r="258">
      <c r="A258" t="inlineStr">
        <is>
          <t>ai.aiSkill.forSpread</t>
        </is>
      </c>
      <c r="B258" t="inlineStr">
        <is>
          <t>aiSkill</t>
        </is>
      </c>
      <c r="C258" t="inlineStr">
        <is>
          <t>forSpread</t>
        </is>
      </c>
      <c r="D258" t="n">
        <v>0.5</v>
      </c>
      <c r="F258" t="inlineStr">
        <is>
          <t>x</t>
        </is>
      </c>
      <c r="G258" t="inlineStr">
        <is>
          <t>sat_thuong</t>
        </is>
      </c>
      <c r="H258" t="inlineStr">
        <is>
          <t>06</t>
        </is>
      </c>
      <c r="I258" t="inlineStr">
        <is>
          <t>Commander (pack 2 pass 2, was Sim/AI/Commander.cs:45)</t>
        </is>
      </c>
      <c r="J258" t="inlineStr">
        <is>
          <t>Assets/MachineBrigade/Resources/Data/tunables.json: ai.aiSkill.forSpread</t>
        </is>
      </c>
      <c r="K258" t="inlineStr">
        <is>
          <t>{"value":0.5,"unit":"x","kind":"sat_thuong","linh_vuc":"06","code":"Commander (pack 2 pass 2, was Sim/AI/Commander.cs:45)"}</t>
        </is>
      </c>
    </row>
    <row r="259">
      <c r="A259" t="inlineStr">
        <is>
          <t>ai.aiSkill.forValue</t>
        </is>
      </c>
      <c r="B259" t="inlineStr">
        <is>
          <t>aiSkill</t>
        </is>
      </c>
      <c r="C259" t="inlineStr">
        <is>
          <t>forValue</t>
        </is>
      </c>
      <c r="D259" t="n">
        <v>0.8</v>
      </c>
      <c r="F259" t="inlineStr">
        <is>
          <t>s</t>
        </is>
      </c>
      <c r="G259" t="inlineStr">
        <is>
          <t>thoi_gian</t>
        </is>
      </c>
      <c r="H259" t="inlineStr">
        <is>
          <t>06</t>
        </is>
      </c>
      <c r="I259" t="inlineStr">
        <is>
          <t>Commander (pack 2 pass 2, was Sim/AI/Commander.cs:41)</t>
        </is>
      </c>
      <c r="J259" t="inlineStr">
        <is>
          <t>Assets/MachineBrigade/Resources/Data/tunables.json: ai.aiSkill.forValue</t>
        </is>
      </c>
      <c r="K259" t="inlineStr">
        <is>
          <t>{"value":0.8,"unit":"s","kind":"thoi_gian","linh_vuc":"06","code":"Commander (pack 2 pass 2, was Sim/AI/Commander.cs:41)"}</t>
        </is>
      </c>
    </row>
    <row r="260">
      <c r="A260" t="inlineStr">
        <is>
          <t>ai.aiSpatialIndex.ensureSpatialCellMax</t>
        </is>
      </c>
      <c r="B260" t="inlineStr">
        <is>
          <t>aiSpatialIndex</t>
        </is>
      </c>
      <c r="C260" t="inlineStr">
        <is>
          <t>ensureSpatialCellMax</t>
        </is>
      </c>
      <c r="D260" t="n">
        <v>40</v>
      </c>
      <c r="F260" t="inlineStr">
        <is>
          <t>x</t>
        </is>
      </c>
      <c r="G260" t="inlineStr">
        <is>
          <t>nguong</t>
        </is>
      </c>
      <c r="H260" t="inlineStr">
        <is>
          <t>06</t>
        </is>
      </c>
      <c r="I260" t="inlineStr">
        <is>
          <t>AiBudget (pack 2 pass 2, was Sim/AI/P5/AiBudget.cs:142)</t>
        </is>
      </c>
      <c r="J260" t="inlineStr">
        <is>
          <t>Assets/MachineBrigade/Resources/Data/tunables.json: ai.aiSpatialIndex.ensureSpatialCellMax</t>
        </is>
      </c>
      <c r="K260" t="inlineStr">
        <is>
          <t>{"value":40.0,"unit":"x","kind":"nguong","linh_vuc":"06","code":"AiBudget (pack 2 pass 2, was Sim/AI/P5/AiBudget.cs:142)"}</t>
        </is>
      </c>
    </row>
    <row r="261">
      <c r="A261" t="inlineStr">
        <is>
          <t>ai.aiSpatialIndex.ensureSpatialCellMin</t>
        </is>
      </c>
      <c r="B261" t="inlineStr">
        <is>
          <t>aiSpatialIndex</t>
        </is>
      </c>
      <c r="C261" t="inlineStr">
        <is>
          <t>ensureSpatialCellMin</t>
        </is>
      </c>
      <c r="D261" t="n">
        <v>4</v>
      </c>
      <c r="F261" t="inlineStr">
        <is>
          <t>x</t>
        </is>
      </c>
      <c r="G261" t="inlineStr">
        <is>
          <t>nguong</t>
        </is>
      </c>
      <c r="H261" t="inlineStr">
        <is>
          <t>06</t>
        </is>
      </c>
      <c r="I261" t="inlineStr">
        <is>
          <t>AiBudget (pack 2 pass 2, was Sim/AI/P5/AiBudget.cs:142)</t>
        </is>
      </c>
      <c r="J261" t="inlineStr">
        <is>
          <t>Assets/MachineBrigade/Resources/Data/tunables.json: ai.aiSpatialIndex.ensureSpatialCellMin</t>
        </is>
      </c>
      <c r="K261" t="inlineStr">
        <is>
          <t>{"value":4.0,"unit":"x","kind":"nguong","linh_vuc":"06","code":"AiBudget (pack 2 pass 2, was Sim/AI/P5/AiBudget.cs:142)"}</t>
        </is>
      </c>
    </row>
    <row r="262">
      <c r="A262" t="inlineStr">
        <is>
          <t>ai.airOps.bomberBlastGap</t>
        </is>
      </c>
      <c r="B262" t="inlineStr">
        <is>
          <t>airOps</t>
        </is>
      </c>
      <c r="C262" t="inlineStr">
        <is>
          <t>bomberBlastGap</t>
        </is>
      </c>
      <c r="D262" t="n">
        <v>8</v>
      </c>
      <c r="F262" t="inlineStr">
        <is>
          <t>m</t>
        </is>
      </c>
      <c r="G262" t="inlineStr">
        <is>
          <t>ban_kinh</t>
        </is>
      </c>
      <c r="H262" t="inlineStr">
        <is>
          <t>06</t>
        </is>
      </c>
      <c r="I262" t="inlineStr">
        <is>
          <t>AirOps.BomberBlastGap (AI MASTER P4)</t>
        </is>
      </c>
      <c r="J262" t="inlineStr">
        <is>
          <t>Assets/MachineBrigade/Resources/Data/tunables.json: ai.airOps.bomberBlastGap</t>
        </is>
      </c>
      <c r="K262" t="inlineStr">
        <is>
          <t>{"value":8.0,"unit":"m","kind":"ban_kinh","linh_vuc":"06","code":"AirOps.BomberBlastGap (AI MASTER P4)"}</t>
        </is>
      </c>
    </row>
    <row r="263">
      <c r="A263" t="inlineStr">
        <is>
          <t>ai.airOps.bomberMinValue</t>
        </is>
      </c>
      <c r="B263" t="inlineStr">
        <is>
          <t>airOps</t>
        </is>
      </c>
      <c r="C263" t="inlineStr">
        <is>
          <t>bomberMinValue</t>
        </is>
      </c>
      <c r="D263" t="n">
        <v>8</v>
      </c>
      <c r="F263" t="inlineStr">
        <is>
          <t>x</t>
        </is>
      </c>
      <c r="G263" t="inlineStr">
        <is>
          <t>nguong</t>
        </is>
      </c>
      <c r="H263" t="inlineStr">
        <is>
          <t>06</t>
        </is>
      </c>
      <c r="I263" t="inlineStr">
        <is>
          <t>AirOps.BomberMinValue (AI MASTER P4)</t>
        </is>
      </c>
      <c r="J263" t="inlineStr">
        <is>
          <t>Assets/MachineBrigade/Resources/Data/tunables.json: ai.airOps.bomberMinValue</t>
        </is>
      </c>
      <c r="K263" t="inlineStr">
        <is>
          <t>{"value":8.0,"unit":"x","kind":"nguong","linh_vuc":"06","code":"AirOps.BomberMinValue (AI MASTER P4)"}</t>
        </is>
      </c>
    </row>
    <row r="264">
      <c r="A264" t="inlineStr">
        <is>
          <t>ai.airOps.bomberRiskMax</t>
        </is>
      </c>
      <c r="B264" t="inlineStr">
        <is>
          <t>airOps</t>
        </is>
      </c>
      <c r="C264" t="inlineStr">
        <is>
          <t>bomberRiskMax</t>
        </is>
      </c>
      <c r="D264" t="n">
        <v>1.5</v>
      </c>
      <c r="F264" t="inlineStr">
        <is>
          <t>x</t>
        </is>
      </c>
      <c r="G264" t="inlineStr">
        <is>
          <t>nguong</t>
        </is>
      </c>
      <c r="H264" t="inlineStr">
        <is>
          <t>06</t>
        </is>
      </c>
      <c r="I264" t="inlineStr">
        <is>
          <t>AirOps.BomberRiskMax (AI MASTER P4)</t>
        </is>
      </c>
      <c r="J264" t="inlineStr">
        <is>
          <t>Assets/MachineBrigade/Resources/Data/tunables.json: ai.airOps.bomberRiskMax</t>
        </is>
      </c>
      <c r="K264" t="inlineStr">
        <is>
          <t>{"value":1.5,"unit":"x","kind":"nguong","linh_vuc":"06","code":"AirOps.BomberRiskMax (AI MASTER P4)"}</t>
        </is>
      </c>
    </row>
    <row r="265">
      <c r="A265" t="inlineStr">
        <is>
          <t>ai.airOps.bomberWaitMaxS</t>
        </is>
      </c>
      <c r="B265" t="inlineStr">
        <is>
          <t>airOps</t>
        </is>
      </c>
      <c r="C265" t="inlineStr">
        <is>
          <t>bomberWaitMaxS</t>
        </is>
      </c>
      <c r="D265" t="n">
        <v>30</v>
      </c>
      <c r="F265" t="inlineStr">
        <is>
          <t>s</t>
        </is>
      </c>
      <c r="G265" t="inlineStr">
        <is>
          <t>thoi_gian</t>
        </is>
      </c>
      <c r="H265" t="inlineStr">
        <is>
          <t>06</t>
        </is>
      </c>
      <c r="I265" t="inlineStr">
        <is>
          <t>AirOps.BomberWaitMaxS (AI MASTER P4)</t>
        </is>
      </c>
      <c r="J265" t="inlineStr">
        <is>
          <t>Assets/MachineBrigade/Resources/Data/tunables.json: ai.airOps.bomberWaitMaxS</t>
        </is>
      </c>
      <c r="K265" t="inlineStr">
        <is>
          <t>{"value":30.0,"unit":"s","kind":"thoi_gian","linh_vuc":"06","code":"AirOps.BomberWaitMaxS (AI MASTER P4)"}</t>
        </is>
      </c>
    </row>
    <row r="266">
      <c r="A266" t="inlineStr">
        <is>
          <t>ai.airOps.capLeash</t>
        </is>
      </c>
      <c r="B266" t="inlineStr">
        <is>
          <t>airOps</t>
        </is>
      </c>
      <c r="C266" t="inlineStr">
        <is>
          <t>capLeash</t>
        </is>
      </c>
      <c r="D266" t="n">
        <v>1.5</v>
      </c>
      <c r="F266" t="inlineStr">
        <is>
          <t>x</t>
        </is>
      </c>
      <c r="G266" t="inlineStr">
        <is>
          <t>nguong</t>
        </is>
      </c>
      <c r="H266" t="inlineStr">
        <is>
          <t>06</t>
        </is>
      </c>
      <c r="I266" t="inlineStr">
        <is>
          <t>AirOps.CapLeash (AI MASTER P4)</t>
        </is>
      </c>
      <c r="J266" t="inlineStr">
        <is>
          <t>Assets/MachineBrigade/Resources/Data/tunables.json: ai.airOps.capLeash</t>
        </is>
      </c>
      <c r="K266" t="inlineStr">
        <is>
          <t>{"value":1.5,"unit":"x","kind":"nguong","linh_vuc":"06","code":"AirOps.CapLeash (AI MASTER P4)"}</t>
        </is>
      </c>
    </row>
    <row r="267">
      <c r="A267" t="inlineStr">
        <is>
          <t>ai.airOps.capPatrolS</t>
        </is>
      </c>
      <c r="B267" t="inlineStr">
        <is>
          <t>airOps</t>
        </is>
      </c>
      <c r="C267" t="inlineStr">
        <is>
          <t>capPatrolS</t>
        </is>
      </c>
      <c r="D267" t="n">
        <v>8</v>
      </c>
      <c r="F267" t="inlineStr">
        <is>
          <t>s</t>
        </is>
      </c>
      <c r="G267" t="inlineStr">
        <is>
          <t>thoi_gian</t>
        </is>
      </c>
      <c r="H267" t="inlineStr">
        <is>
          <t>06</t>
        </is>
      </c>
      <c r="I267" t="inlineStr">
        <is>
          <t>AirOps.CapPatrolS (AI MASTER P4)</t>
        </is>
      </c>
      <c r="J267" t="inlineStr">
        <is>
          <t>Assets/MachineBrigade/Resources/Data/tunables.json: ai.airOps.capPatrolS</t>
        </is>
      </c>
      <c r="K267" t="inlineStr">
        <is>
          <t>{"value":8.0,"unit":"s","kind":"thoi_gian","linh_vuc":"06","code":"AirOps.CapPatrolS (AI MASTER P4)"}</t>
        </is>
      </c>
    </row>
    <row r="268">
      <c r="A268" t="inlineStr">
        <is>
          <t>ai.airOps.capRadius</t>
        </is>
      </c>
      <c r="B268" t="inlineStr">
        <is>
          <t>airOps</t>
        </is>
      </c>
      <c r="C268" t="inlineStr">
        <is>
          <t>capRadius</t>
        </is>
      </c>
      <c r="D268" t="n">
        <v>60</v>
      </c>
      <c r="F268" t="inlineStr">
        <is>
          <t>m</t>
        </is>
      </c>
      <c r="G268" t="inlineStr">
        <is>
          <t>ban_kinh</t>
        </is>
      </c>
      <c r="H268" t="inlineStr">
        <is>
          <t>06</t>
        </is>
      </c>
      <c r="I268" t="inlineStr">
        <is>
          <t>AirOps.CapRadius (AI MASTER P4)</t>
        </is>
      </c>
      <c r="J268" t="inlineStr">
        <is>
          <t>Assets/MachineBrigade/Resources/Data/tunables.json: ai.airOps.capRadius</t>
        </is>
      </c>
      <c r="K268" t="inlineStr">
        <is>
          <t>{"value":60.0,"unit":"m","kind":"ban_kinh","linh_vuc":"06","code":"AirOps.CapRadius (AI MASTER P4)"}</t>
        </is>
      </c>
    </row>
    <row r="269">
      <c r="A269" t="inlineStr">
        <is>
          <t>ai.airOps.handoffMax</t>
        </is>
      </c>
      <c r="B269" t="inlineStr">
        <is>
          <t>airOps</t>
        </is>
      </c>
      <c r="C269" t="inlineStr">
        <is>
          <t>handoffMax</t>
        </is>
      </c>
      <c r="D269" t="n">
        <v>2</v>
      </c>
      <c r="F269" t="inlineStr">
        <is>
          <t>count</t>
        </is>
      </c>
      <c r="G269" t="inlineStr">
        <is>
          <t>nguong</t>
        </is>
      </c>
      <c r="H269" t="inlineStr">
        <is>
          <t>06</t>
        </is>
      </c>
      <c r="I269" t="inlineStr">
        <is>
          <t>AirOps.HandoffMax (AI MASTER P4)</t>
        </is>
      </c>
      <c r="J269" t="inlineStr">
        <is>
          <t>Assets/MachineBrigade/Resources/Data/tunables.json: ai.airOps.handoffMax</t>
        </is>
      </c>
      <c r="K269" t="inlineStr">
        <is>
          <t>{"value":2,"unit":"count","kind":"nguong","linh_vuc":"06","code":"AirOps.HandoffMax (AI MASTER P4)"}</t>
        </is>
      </c>
    </row>
    <row r="270">
      <c r="A270" t="inlineStr">
        <is>
          <t>ai.airOps.handoffTtkS</t>
        </is>
      </c>
      <c r="B270" t="inlineStr">
        <is>
          <t>airOps</t>
        </is>
      </c>
      <c r="C270" t="inlineStr">
        <is>
          <t>handoffTtkS</t>
        </is>
      </c>
      <c r="D270" t="n">
        <v>4</v>
      </c>
      <c r="F270" t="inlineStr">
        <is>
          <t>s</t>
        </is>
      </c>
      <c r="G270" t="inlineStr">
        <is>
          <t>thoi_gian</t>
        </is>
      </c>
      <c r="H270" t="inlineStr">
        <is>
          <t>06</t>
        </is>
      </c>
      <c r="I270" t="inlineStr">
        <is>
          <t>AirOps.HandoffTtkS (AI MASTER P4)</t>
        </is>
      </c>
      <c r="J270" t="inlineStr">
        <is>
          <t>Assets/MachineBrigade/Resources/Data/tunables.json: ai.airOps.handoffTtkS</t>
        </is>
      </c>
      <c r="K270" t="inlineStr">
        <is>
          <t>{"value":4.0,"unit":"s","kind":"thoi_gian","linh_vuc":"06","code":"AirOps.HandoffTtkS (AI MASTER P4)"}</t>
        </is>
      </c>
    </row>
    <row r="271">
      <c r="A271" t="inlineStr">
        <is>
          <t>ai.airOps.interceptHorizonS</t>
        </is>
      </c>
      <c r="B271" t="inlineStr">
        <is>
          <t>airOps</t>
        </is>
      </c>
      <c r="C271" t="inlineStr">
        <is>
          <t>interceptHorizonS</t>
        </is>
      </c>
      <c r="D271" t="n">
        <v>6</v>
      </c>
      <c r="F271" t="inlineStr">
        <is>
          <t>s</t>
        </is>
      </c>
      <c r="G271" t="inlineStr">
        <is>
          <t>thoi_gian</t>
        </is>
      </c>
      <c r="H271" t="inlineStr">
        <is>
          <t>06</t>
        </is>
      </c>
      <c r="I271" t="inlineStr">
        <is>
          <t>AirOps.InterceptHorizonS (AI MASTER P4)</t>
        </is>
      </c>
      <c r="J271" t="inlineStr">
        <is>
          <t>Assets/MachineBrigade/Resources/Data/tunables.json: ai.airOps.interceptHorizonS</t>
        </is>
      </c>
      <c r="K271" t="inlineStr">
        <is>
          <t>{"value":6.0,"unit":"s","kind":"thoi_gian","linh_vuc":"06","code":"AirOps.InterceptHorizonS (AI MASTER P4)"}</t>
        </is>
      </c>
    </row>
    <row r="272">
      <c r="A272" t="inlineStr">
        <is>
          <t>ai.airOps.riskPassLimit</t>
        </is>
      </c>
      <c r="B272" t="inlineStr">
        <is>
          <t>airOps</t>
        </is>
      </c>
      <c r="C272" t="inlineStr">
        <is>
          <t>riskPassLimit</t>
        </is>
      </c>
      <c r="D272" t="n">
        <v>1</v>
      </c>
      <c r="F272" t="inlineStr">
        <is>
          <t>count</t>
        </is>
      </c>
      <c r="G272" t="inlineStr">
        <is>
          <t>nguong</t>
        </is>
      </c>
      <c r="H272" t="inlineStr">
        <is>
          <t>06</t>
        </is>
      </c>
      <c r="I272" t="inlineStr">
        <is>
          <t>AirOps.RiskPassLimit (AI MASTER P4)</t>
        </is>
      </c>
      <c r="J272" t="inlineStr">
        <is>
          <t>Assets/MachineBrigade/Resources/Data/tunables.json: ai.airOps.riskPassLimit</t>
        </is>
      </c>
      <c r="K272" t="inlineStr">
        <is>
          <t>{"value":1,"unit":"count","kind":"nguong","linh_vuc":"06","code":"AirOps.RiskPassLimit (AI MASTER P4)"}</t>
        </is>
      </c>
    </row>
    <row r="273">
      <c r="A273" t="inlineStr">
        <is>
          <t>ai.airOps.riskSamples</t>
        </is>
      </c>
      <c r="B273" t="inlineStr">
        <is>
          <t>airOps</t>
        </is>
      </c>
      <c r="C273" t="inlineStr">
        <is>
          <t>riskSamples</t>
        </is>
      </c>
      <c r="D273" t="n">
        <v>6</v>
      </c>
      <c r="F273" t="inlineStr">
        <is>
          <t>count</t>
        </is>
      </c>
      <c r="G273" t="inlineStr">
        <is>
          <t>nguong</t>
        </is>
      </c>
      <c r="H273" t="inlineStr">
        <is>
          <t>06</t>
        </is>
      </c>
      <c r="I273" t="inlineStr">
        <is>
          <t>AirOps.RiskSamples (AI MASTER P4)</t>
        </is>
      </c>
      <c r="J273" t="inlineStr">
        <is>
          <t>Assets/MachineBrigade/Resources/Data/tunables.json: ai.airOps.riskSamples</t>
        </is>
      </c>
      <c r="K273" t="inlineStr">
        <is>
          <t>{"value":6,"unit":"count","kind":"nguong","linh_vuc":"06","code":"AirOps.RiskSamples (AI MASTER P4)"}</t>
        </is>
      </c>
    </row>
    <row r="274">
      <c r="A274" t="inlineStr">
        <is>
          <t>ai.airOps.seadHoldS</t>
        </is>
      </c>
      <c r="B274" t="inlineStr">
        <is>
          <t>airOps</t>
        </is>
      </c>
      <c r="C274" t="inlineStr">
        <is>
          <t>seadHoldS</t>
        </is>
      </c>
      <c r="D274" t="n">
        <v>12</v>
      </c>
      <c r="F274" t="inlineStr">
        <is>
          <t>s</t>
        </is>
      </c>
      <c r="G274" t="inlineStr">
        <is>
          <t>thoi_gian</t>
        </is>
      </c>
      <c r="H274" t="inlineStr">
        <is>
          <t>06</t>
        </is>
      </c>
      <c r="I274" t="inlineStr">
        <is>
          <t>AirOps.SeadHoldS (AI MASTER P4)</t>
        </is>
      </c>
      <c r="J274" t="inlineStr">
        <is>
          <t>Assets/MachineBrigade/Resources/Data/tunables.json: ai.airOps.seadHoldS</t>
        </is>
      </c>
      <c r="K274" t="inlineStr">
        <is>
          <t>{"value":12.0,"unit":"s","kind":"thoi_gian","linh_vuc":"06","code":"AirOps.SeadHoldS (AI MASTER P4)"}</t>
        </is>
      </c>
    </row>
    <row r="275">
      <c r="A275" t="inlineStr">
        <is>
          <t>ai.airOps.seadStandoff</t>
        </is>
      </c>
      <c r="B275" t="inlineStr">
        <is>
          <t>airOps</t>
        </is>
      </c>
      <c r="C275" t="inlineStr">
        <is>
          <t>seadStandoff</t>
        </is>
      </c>
      <c r="D275" t="n">
        <v>50</v>
      </c>
      <c r="F275" t="inlineStr">
        <is>
          <t>m</t>
        </is>
      </c>
      <c r="G275" t="inlineStr">
        <is>
          <t>ban_kinh</t>
        </is>
      </c>
      <c r="H275" t="inlineStr">
        <is>
          <t>06</t>
        </is>
      </c>
      <c r="I275" t="inlineStr">
        <is>
          <t>AirOps.SeadStandoff (AI MASTER P4)</t>
        </is>
      </c>
      <c r="J275" t="inlineStr">
        <is>
          <t>Assets/MachineBrigade/Resources/Data/tunables.json: ai.airOps.seadStandoff</t>
        </is>
      </c>
      <c r="K275" t="inlineStr">
        <is>
          <t>{"value":50.0,"unit":"m","kind":"ban_kinh","linh_vuc":"06","code":"AirOps.SeadStandoff (AI MASTER P4)"}</t>
        </is>
      </c>
    </row>
    <row r="276">
      <c r="A276" t="inlineStr">
        <is>
          <t>ai.airOps.seadThreat</t>
        </is>
      </c>
      <c r="B276" t="inlineStr">
        <is>
          <t>airOps</t>
        </is>
      </c>
      <c r="C276" t="inlineStr">
        <is>
          <t>seadThreat</t>
        </is>
      </c>
      <c r="D276" t="n">
        <v>1</v>
      </c>
      <c r="F276" t="inlineStr">
        <is>
          <t>x</t>
        </is>
      </c>
      <c r="G276" t="inlineStr">
        <is>
          <t>nguong</t>
        </is>
      </c>
      <c r="H276" t="inlineStr">
        <is>
          <t>06</t>
        </is>
      </c>
      <c r="I276" t="inlineStr">
        <is>
          <t>AirOps.SeadThreat (AI MASTER P4)</t>
        </is>
      </c>
      <c r="J276" t="inlineStr">
        <is>
          <t>Assets/MachineBrigade/Resources/Data/tunables.json: ai.airOps.seadThreat</t>
        </is>
      </c>
      <c r="K276" t="inlineStr">
        <is>
          <t>{"value":1.0,"unit":"x","kind":"nguong","linh_vuc":"06","code":"AirOps.SeadThreat (AI MASTER P4)"}</t>
        </is>
      </c>
    </row>
    <row r="277">
      <c r="A277" t="inlineStr">
        <is>
          <t>ai.airRules.attackersTtkGoalFloor</t>
        </is>
      </c>
      <c r="B277" t="inlineStr">
        <is>
          <t>airRules</t>
        </is>
      </c>
      <c r="C277" t="inlineStr">
        <is>
          <t>attackersTtkGoalFloor</t>
        </is>
      </c>
      <c r="D277" t="n">
        <v>0.5</v>
      </c>
      <c r="F277" t="inlineStr">
        <is>
          <t>x</t>
        </is>
      </c>
      <c r="G277" t="inlineStr">
        <is>
          <t>nguong</t>
        </is>
      </c>
      <c r="H277" t="inlineStr">
        <is>
          <t>06</t>
        </is>
      </c>
      <c r="I277" t="inlineStr">
        <is>
          <t>PlanningRules (pack 2 pass 2, was Sim/AI/P4/PlanningRules.cs:759)</t>
        </is>
      </c>
      <c r="J277" t="inlineStr">
        <is>
          <t>Assets/MachineBrigade/Resources/Data/tunables.json: ai.airRules.attackersTtkGoalFloor</t>
        </is>
      </c>
      <c r="K277" t="inlineStr">
        <is>
          <t>{"value":0.5,"unit":"x","kind":"nguong","linh_vuc":"06","code":"PlanningRules (pack 2 pass 2, was Sim/AI/P4/PlanningRules.cs:759)"}</t>
        </is>
      </c>
    </row>
    <row r="278">
      <c r="A278" t="inlineStr">
        <is>
          <t>ai.airRules.legRiskMaxScale</t>
        </is>
      </c>
      <c r="B278" t="inlineStr">
        <is>
          <t>airRules</t>
        </is>
      </c>
      <c r="C278" t="inlineStr">
        <is>
          <t>legRiskMaxScale</t>
        </is>
      </c>
      <c r="D278" t="n">
        <v>0.5</v>
      </c>
      <c r="F278" t="inlineStr">
        <is>
          <t>x</t>
        </is>
      </c>
      <c r="G278" t="inlineStr">
        <is>
          <t>nguong</t>
        </is>
      </c>
      <c r="H278" t="inlineStr">
        <is>
          <t>06</t>
        </is>
      </c>
      <c r="I278" t="inlineStr">
        <is>
          <t>PlanningRules (pack 2 pass 2, was Sim/AI/P4/PlanningRules.cs:752)</t>
        </is>
      </c>
      <c r="J278" t="inlineStr">
        <is>
          <t>Assets/MachineBrigade/Resources/Data/tunables.json: ai.airRules.legRiskMaxScale</t>
        </is>
      </c>
      <c r="K278" t="inlineStr">
        <is>
          <t>{"value":0.5,"unit":"x","kind":"nguong","linh_vuc":"06","code":"PlanningRules (pack 2 pass 2, was Sim/AI/P4/PlanningRules.cs:752)"}</t>
        </is>
      </c>
    </row>
    <row r="279">
      <c r="A279" t="inlineStr">
        <is>
          <t>ai.airRules.legRiskSamplesFloor</t>
        </is>
      </c>
      <c r="B279" t="inlineStr">
        <is>
          <t>airRules</t>
        </is>
      </c>
      <c r="C279" t="inlineStr">
        <is>
          <t>legRiskSamplesFloor</t>
        </is>
      </c>
      <c r="D279" t="n">
        <v>2</v>
      </c>
      <c r="F279" t="inlineStr">
        <is>
          <t>x</t>
        </is>
      </c>
      <c r="G279" t="inlineStr">
        <is>
          <t>nguong</t>
        </is>
      </c>
      <c r="H279" t="inlineStr">
        <is>
          <t>06</t>
        </is>
      </c>
      <c r="I279" t="inlineStr">
        <is>
          <t>PlanningRules (pack 2 pass 2, was Sim/AI/P4/PlanningRules.cs:744)</t>
        </is>
      </c>
      <c r="J279" t="inlineStr">
        <is>
          <t>Assets/MachineBrigade/Resources/Data/tunables.json: ai.airRules.legRiskSamplesFloor</t>
        </is>
      </c>
      <c r="K279" t="inlineStr">
        <is>
          <t>{"value":2,"unit":"x","kind":"nguong","linh_vuc":"06","code":"PlanningRules (pack 2 pass 2, was Sim/AI/P4/PlanningRules.cs:744)"}</t>
        </is>
      </c>
    </row>
    <row r="280">
      <c r="A280" t="inlineStr">
        <is>
          <t>ai.airRules.patrolPointCapRadiusScale</t>
        </is>
      </c>
      <c r="B280" t="inlineStr">
        <is>
          <t>airRules</t>
        </is>
      </c>
      <c r="C280" t="inlineStr">
        <is>
          <t>patrolPointCapRadiusScale</t>
        </is>
      </c>
      <c r="D280" t="n">
        <v>0.5</v>
      </c>
      <c r="F280" t="inlineStr">
        <is>
          <t>x</t>
        </is>
      </c>
      <c r="G280" t="inlineStr">
        <is>
          <t>ban_kinh</t>
        </is>
      </c>
      <c r="H280" t="inlineStr">
        <is>
          <t>06</t>
        </is>
      </c>
      <c r="I280" t="inlineStr">
        <is>
          <t>PlanningRules (pack 2 pass 2, was Sim/AI/P4/PlanningRules.cs:776)</t>
        </is>
      </c>
      <c r="J280" t="inlineStr">
        <is>
          <t>Assets/MachineBrigade/Resources/Data/tunables.json: ai.airRules.patrolPointCapRadiusScale</t>
        </is>
      </c>
      <c r="K280" t="inlineStr">
        <is>
          <t>{"value":0.5,"unit":"x","kind":"ban_kinh","linh_vuc":"06","code":"PlanningRules (pack 2 pass 2, was Sim/AI/P4/PlanningRules.cs:776)"}</t>
        </is>
      </c>
    </row>
    <row r="281">
      <c r="A281" t="inlineStr">
        <is>
          <t>ai.ammo.emergencyUrgency</t>
        </is>
      </c>
      <c r="B281" t="inlineStr">
        <is>
          <t>ammo</t>
        </is>
      </c>
      <c r="C281" t="inlineStr">
        <is>
          <t>emergencyUrgency</t>
        </is>
      </c>
      <c r="D281" t="n">
        <v>0.75</v>
      </c>
      <c r="F281" t="inlineStr">
        <is>
          <t>share</t>
        </is>
      </c>
      <c r="G281" t="inlineStr">
        <is>
          <t>nguong</t>
        </is>
      </c>
      <c r="H281" t="inlineStr">
        <is>
          <t>06</t>
        </is>
      </c>
      <c r="I281" t="inlineStr">
        <is>
          <t>Ammo.EmergencyUrgency (AI MASTER P5)</t>
        </is>
      </c>
      <c r="J281" t="inlineStr">
        <is>
          <t>Assets/MachineBrigade/Resources/Data/tunables.json: ai.ammo.emergencyUrgency</t>
        </is>
      </c>
      <c r="K281" t="inlineStr">
        <is>
          <t>{"value":0.75,"unit":"share","kind":"nguong","linh_vuc":"06","code":"Ammo.EmergencyUrgency (AI MASTER P5)"}</t>
        </is>
      </c>
    </row>
    <row r="282">
      <c r="A282" t="inlineStr">
        <is>
          <t>ai.ammo.enabled</t>
        </is>
      </c>
      <c r="B282" t="inlineStr">
        <is>
          <t>ammo</t>
        </is>
      </c>
      <c r="C282" t="inlineStr">
        <is>
          <t>enabled</t>
        </is>
      </c>
      <c r="D282" t="b">
        <v>1</v>
      </c>
      <c r="F282" t="inlineStr">
        <is>
          <t>flag</t>
        </is>
      </c>
      <c r="G282" t="inlineStr">
        <is>
          <t>khac</t>
        </is>
      </c>
      <c r="H282" t="inlineStr">
        <is>
          <t>06</t>
        </is>
      </c>
      <c r="I282" t="inlineStr">
        <is>
          <t>Ammo.Enabled (AI MASTER P5)</t>
        </is>
      </c>
      <c r="J282" t="inlineStr">
        <is>
          <t>Assets/MachineBrigade/Resources/Data/tunables.json: ai.ammo.enabled</t>
        </is>
      </c>
      <c r="K282" t="inlineStr">
        <is>
          <t>{"value":true,"unit":"flag","kind":"khac","linh_vuc":"06","code":"Ammo.Enabled (AI MASTER P5)"}</t>
        </is>
      </c>
    </row>
    <row r="283">
      <c r="A283" t="inlineStr">
        <is>
          <t>ai.ammo.keepTargetWhileReloading</t>
        </is>
      </c>
      <c r="B283" t="inlineStr">
        <is>
          <t>ammo</t>
        </is>
      </c>
      <c r="C283" t="inlineStr">
        <is>
          <t>keepTargetWhileReloading</t>
        </is>
      </c>
      <c r="D283" t="b">
        <v>1</v>
      </c>
      <c r="F283" t="inlineStr">
        <is>
          <t>flag</t>
        </is>
      </c>
      <c r="G283" t="inlineStr">
        <is>
          <t>khac</t>
        </is>
      </c>
      <c r="H283" t="inlineStr">
        <is>
          <t>06</t>
        </is>
      </c>
      <c r="I283" t="inlineStr">
        <is>
          <t>Ammo.KeepTargetWhileReloading (AI MASTER P5)</t>
        </is>
      </c>
      <c r="J283" t="inlineStr">
        <is>
          <t>Assets/MachineBrigade/Resources/Data/tunables.json: ai.ammo.keepTargetWhileReloading</t>
        </is>
      </c>
      <c r="K283" t="inlineStr">
        <is>
          <t>{"value":true,"unit":"flag","kind":"khac","linh_vuc":"06","code":"Ammo.KeepTargetWhileReloading (AI MASTER P5)"}</t>
        </is>
      </c>
    </row>
    <row r="284">
      <c r="A284" t="inlineStr">
        <is>
          <t>ai.ammo.meaningfulReloadS</t>
        </is>
      </c>
      <c r="B284" t="inlineStr">
        <is>
          <t>ammo</t>
        </is>
      </c>
      <c r="C284" t="inlineStr">
        <is>
          <t>meaningfulReloadS</t>
        </is>
      </c>
      <c r="D284" t="n">
        <v>2</v>
      </c>
      <c r="F284" t="inlineStr">
        <is>
          <t>s</t>
        </is>
      </c>
      <c r="G284" t="inlineStr">
        <is>
          <t>thoi_gian</t>
        </is>
      </c>
      <c r="H284" t="inlineStr">
        <is>
          <t>06</t>
        </is>
      </c>
      <c r="I284" t="inlineStr">
        <is>
          <t>Ammo.MeaningfulReloadS (AI MASTER P5)</t>
        </is>
      </c>
      <c r="J284" t="inlineStr">
        <is>
          <t>Assets/MachineBrigade/Resources/Data/tunables.json: ai.ammo.meaningfulReloadS</t>
        </is>
      </c>
      <c r="K284" t="inlineStr">
        <is>
          <t>{"value":2.0,"unit":"s","kind":"thoi_gian","linh_vuc":"06","code":"Ammo.MeaningfulReloadS (AI MASTER P5)"}</t>
        </is>
      </c>
    </row>
    <row r="285">
      <c r="A285" t="inlineStr">
        <is>
          <t>ai.ammo.nearEmptyShare</t>
        </is>
      </c>
      <c r="B285" t="inlineStr">
        <is>
          <t>ammo</t>
        </is>
      </c>
      <c r="C285" t="inlineStr">
        <is>
          <t>nearEmptyShare</t>
        </is>
      </c>
      <c r="D285" t="n">
        <v>0.25</v>
      </c>
      <c r="F285" t="inlineStr">
        <is>
          <t>share</t>
        </is>
      </c>
      <c r="G285" t="inlineStr">
        <is>
          <t>nguong</t>
        </is>
      </c>
      <c r="H285" t="inlineStr">
        <is>
          <t>06</t>
        </is>
      </c>
      <c r="I285" t="inlineStr">
        <is>
          <t>Ammo.NearEmptyShare (AI MASTER P5)</t>
        </is>
      </c>
      <c r="J285" t="inlineStr">
        <is>
          <t>Assets/MachineBrigade/Resources/Data/tunables.json: ai.ammo.nearEmptyShare</t>
        </is>
      </c>
      <c r="K285" t="inlineStr">
        <is>
          <t>{"value":0.25,"unit":"share","kind":"nguong","linh_vuc":"06","code":"Ammo.NearEmptyShare (AI MASTER P5)"}</t>
        </is>
      </c>
    </row>
    <row r="286">
      <c r="A286" t="inlineStr">
        <is>
          <t>ai.ammo.repositionMinReloadS</t>
        </is>
      </c>
      <c r="B286" t="inlineStr">
        <is>
          <t>ammo</t>
        </is>
      </c>
      <c r="C286" t="inlineStr">
        <is>
          <t>repositionMinReloadS</t>
        </is>
      </c>
      <c r="D286" t="n">
        <v>3</v>
      </c>
      <c r="F286" t="inlineStr">
        <is>
          <t>s</t>
        </is>
      </c>
      <c r="G286" t="inlineStr">
        <is>
          <t>thoi_gian</t>
        </is>
      </c>
      <c r="H286" t="inlineStr">
        <is>
          <t>06</t>
        </is>
      </c>
      <c r="I286" t="inlineStr">
        <is>
          <t>Ammo.RepositionMinReloadS (AI MASTER P5)</t>
        </is>
      </c>
      <c r="J286" t="inlineStr">
        <is>
          <t>Assets/MachineBrigade/Resources/Data/tunables.json: ai.ammo.repositionMinReloadS</t>
        </is>
      </c>
      <c r="K286" t="inlineStr">
        <is>
          <t>{"value":3.0,"unit":"s","kind":"thoi_gian","linh_vuc":"06","code":"Ammo.RepositionMinReloadS (AI MASTER P5)"}</t>
        </is>
      </c>
    </row>
    <row r="287">
      <c r="A287" t="inlineStr">
        <is>
          <t>ai.ammo.scootMinReloadS</t>
        </is>
      </c>
      <c r="B287" t="inlineStr">
        <is>
          <t>ammo</t>
        </is>
      </c>
      <c r="C287" t="inlineStr">
        <is>
          <t>scootMinReloadS</t>
        </is>
      </c>
      <c r="D287" t="n">
        <v>4</v>
      </c>
      <c r="F287" t="inlineStr">
        <is>
          <t>s</t>
        </is>
      </c>
      <c r="G287" t="inlineStr">
        <is>
          <t>thoi_gian</t>
        </is>
      </c>
      <c r="H287" t="inlineStr">
        <is>
          <t>06</t>
        </is>
      </c>
      <c r="I287" t="inlineStr">
        <is>
          <t>Ammo.ScootMinReloadS (AI MASTER P5)</t>
        </is>
      </c>
      <c r="J287" t="inlineStr">
        <is>
          <t>Assets/MachineBrigade/Resources/Data/tunables.json: ai.ammo.scootMinReloadS</t>
        </is>
      </c>
      <c r="K287" t="inlineStr">
        <is>
          <t>{"value":4.0,"unit":"s","kind":"thoi_gian","linh_vuc":"06","code":"Ammo.ScootMinReloadS (AI MASTER P5)"}</t>
        </is>
      </c>
    </row>
    <row r="288">
      <c r="A288" t="inlineStr">
        <is>
          <t>ai.attackSync.airToleranceS</t>
        </is>
      </c>
      <c r="B288" t="inlineStr">
        <is>
          <t>attackSync</t>
        </is>
      </c>
      <c r="C288" t="inlineStr">
        <is>
          <t>airToleranceS</t>
        </is>
      </c>
      <c r="D288" t="n">
        <v>4</v>
      </c>
      <c r="F288" t="inlineStr">
        <is>
          <t>s</t>
        </is>
      </c>
      <c r="G288" t="inlineStr">
        <is>
          <t>thoi_gian</t>
        </is>
      </c>
      <c r="H288" t="inlineStr">
        <is>
          <t>06</t>
        </is>
      </c>
      <c r="I288" t="inlineStr">
        <is>
          <t>AttackSync.AirToleranceS (AI MASTER P3)</t>
        </is>
      </c>
      <c r="J288" t="inlineStr">
        <is>
          <t>Assets/MachineBrigade/Resources/Data/tunables.json: ai.attackSync.airToleranceS</t>
        </is>
      </c>
      <c r="K288" t="inlineStr">
        <is>
          <t>{"value":4.0,"unit":"s","kind":"thoi_gian","linh_vuc":"06","code":"AttackSync.AirToleranceS (AI MASTER P3)"}</t>
        </is>
      </c>
    </row>
    <row r="289">
      <c r="A289" t="inlineStr">
        <is>
          <t>ai.attackSync.artilleryPrepLeadS</t>
        </is>
      </c>
      <c r="B289" t="inlineStr">
        <is>
          <t>attackSync</t>
        </is>
      </c>
      <c r="C289" t="inlineStr">
        <is>
          <t>artilleryPrepLeadS</t>
        </is>
      </c>
      <c r="D289" t="n">
        <v>2</v>
      </c>
      <c r="F289" t="inlineStr">
        <is>
          <t>s</t>
        </is>
      </c>
      <c r="G289" t="inlineStr">
        <is>
          <t>thoi_gian</t>
        </is>
      </c>
      <c r="H289" t="inlineStr">
        <is>
          <t>06</t>
        </is>
      </c>
      <c r="I289" t="inlineStr">
        <is>
          <t>AttackSync.ArtilleryPrepLeadS (AI MASTER P3)</t>
        </is>
      </c>
      <c r="J289" t="inlineStr">
        <is>
          <t>Assets/MachineBrigade/Resources/Data/tunables.json: ai.attackSync.artilleryPrepLeadS</t>
        </is>
      </c>
      <c r="K289" t="inlineStr">
        <is>
          <t>{"value":2.0,"unit":"s","kind":"thoi_gian","linh_vuc":"06","code":"AttackSync.ArtilleryPrepLeadS (AI MASTER P3)"}</t>
        </is>
      </c>
    </row>
    <row r="290">
      <c r="A290" t="inlineStr">
        <is>
          <t>ai.attackSync.defaultFrontage</t>
        </is>
      </c>
      <c r="B290" t="inlineStr">
        <is>
          <t>attackSync</t>
        </is>
      </c>
      <c r="C290" t="inlineStr">
        <is>
          <t>defaultFrontage</t>
        </is>
      </c>
      <c r="D290" t="n">
        <v>60</v>
      </c>
      <c r="F290" t="inlineStr">
        <is>
          <t>m</t>
        </is>
      </c>
      <c r="G290" t="inlineStr">
        <is>
          <t>ban_kinh</t>
        </is>
      </c>
      <c r="H290" t="inlineStr">
        <is>
          <t>06</t>
        </is>
      </c>
      <c r="I290" t="inlineStr">
        <is>
          <t>AttackSync.DefaultFrontage (AI MASTER P3)</t>
        </is>
      </c>
      <c r="J290" t="inlineStr">
        <is>
          <t>Assets/MachineBrigade/Resources/Data/tunables.json: ai.attackSync.defaultFrontage</t>
        </is>
      </c>
      <c r="K290" t="inlineStr">
        <is>
          <t>{"value":60.0,"unit":"m","kind":"ban_kinh","linh_vuc":"06","code":"AttackSync.DefaultFrontage (AI MASTER P3)"}</t>
        </is>
      </c>
    </row>
    <row r="291">
      <c r="A291" t="inlineStr">
        <is>
          <t>ai.attackSync.detour</t>
        </is>
      </c>
      <c r="B291" t="inlineStr">
        <is>
          <t>attackSync</t>
        </is>
      </c>
      <c r="C291" t="inlineStr">
        <is>
          <t>detour</t>
        </is>
      </c>
      <c r="D291" t="n">
        <v>1.25</v>
      </c>
      <c r="F291" t="inlineStr">
        <is>
          <t>x</t>
        </is>
      </c>
      <c r="G291" t="inlineStr">
        <is>
          <t>nguong</t>
        </is>
      </c>
      <c r="H291" t="inlineStr">
        <is>
          <t>06</t>
        </is>
      </c>
      <c r="I291" t="inlineStr">
        <is>
          <t>AttackSync.Detour (AI MASTER P3)</t>
        </is>
      </c>
      <c r="J291" t="inlineStr">
        <is>
          <t>Assets/MachineBrigade/Resources/Data/tunables.json: ai.attackSync.detour</t>
        </is>
      </c>
      <c r="K291" t="inlineStr">
        <is>
          <t>{"value":1.25,"unit":"x","kind":"nguong","linh_vuc":"06","code":"AttackSync.Detour (AI MASTER P3)"}</t>
        </is>
      </c>
    </row>
    <row r="292">
      <c r="A292" t="inlineStr">
        <is>
          <t>ai.attackSync.fixEnvelope</t>
        </is>
      </c>
      <c r="B292" t="inlineStr">
        <is>
          <t>attackSync</t>
        </is>
      </c>
      <c r="C292" t="inlineStr">
        <is>
          <t>fixEnvelope</t>
        </is>
      </c>
      <c r="D292" t="n">
        <v>0.85</v>
      </c>
      <c r="F292" t="inlineStr">
        <is>
          <t>share</t>
        </is>
      </c>
      <c r="G292" t="inlineStr">
        <is>
          <t>nguong</t>
        </is>
      </c>
      <c r="H292" t="inlineStr">
        <is>
          <t>06</t>
        </is>
      </c>
      <c r="I292" t="inlineStr">
        <is>
          <t>AttackSync.FixEnvelope (AI MASTER P3)</t>
        </is>
      </c>
      <c r="J292" t="inlineStr">
        <is>
          <t>Assets/MachineBrigade/Resources/Data/tunables.json: ai.attackSync.fixEnvelope</t>
        </is>
      </c>
      <c r="K292" t="inlineStr">
        <is>
          <t>{"value":0.85,"unit":"share","kind":"nguong","linh_vuc":"06","code":"AttackSync.FixEnvelope (AI MASTER P3)"}</t>
        </is>
      </c>
    </row>
    <row r="293">
      <c r="A293" t="inlineStr">
        <is>
          <t>ai.attackSync.frontageSeparation</t>
        </is>
      </c>
      <c r="B293" t="inlineStr">
        <is>
          <t>attackSync</t>
        </is>
      </c>
      <c r="C293" t="inlineStr">
        <is>
          <t>frontageSeparation</t>
        </is>
      </c>
      <c r="D293" t="n">
        <v>6</v>
      </c>
      <c r="F293" t="inlineStr">
        <is>
          <t>m</t>
        </is>
      </c>
      <c r="G293" t="inlineStr">
        <is>
          <t>ban_kinh</t>
        </is>
      </c>
      <c r="H293" t="inlineStr">
        <is>
          <t>06</t>
        </is>
      </c>
      <c r="I293" t="inlineStr">
        <is>
          <t>AttackSync.FrontageSeparation (AI MASTER P3)</t>
        </is>
      </c>
      <c r="J293" t="inlineStr">
        <is>
          <t>Assets/MachineBrigade/Resources/Data/tunables.json: ai.attackSync.frontageSeparation</t>
        </is>
      </c>
      <c r="K293" t="inlineStr">
        <is>
          <t>{"value":6.0,"unit":"m","kind":"ban_kinh","linh_vuc":"06","code":"AttackSync.FrontageSeparation (AI MASTER P3)"}</t>
        </is>
      </c>
    </row>
    <row r="294">
      <c r="A294" t="inlineStr">
        <is>
          <t>ai.attackSync.groundToleranceS</t>
        </is>
      </c>
      <c r="B294" t="inlineStr">
        <is>
          <t>attackSync</t>
        </is>
      </c>
      <c r="C294" t="inlineStr">
        <is>
          <t>groundToleranceS</t>
        </is>
      </c>
      <c r="D294" t="n">
        <v>3</v>
      </c>
      <c r="F294" t="inlineStr">
        <is>
          <t>s</t>
        </is>
      </c>
      <c r="G294" t="inlineStr">
        <is>
          <t>thoi_gian</t>
        </is>
      </c>
      <c r="H294" t="inlineStr">
        <is>
          <t>06</t>
        </is>
      </c>
      <c r="I294" t="inlineStr">
        <is>
          <t>AttackSync.GroundToleranceS (AI MASTER P3)</t>
        </is>
      </c>
      <c r="J294" t="inlineStr">
        <is>
          <t>Assets/MachineBrigade/Resources/Data/tunables.json: ai.attackSync.groundToleranceS</t>
        </is>
      </c>
      <c r="K294" t="inlineStr">
        <is>
          <t>{"value":3.0,"unit":"s","kind":"thoi_gian","linh_vuc":"06","code":"AttackSync.GroundToleranceS (AI MASTER P3)"}</t>
        </is>
      </c>
    </row>
    <row r="295">
      <c r="A295" t="inlineStr">
        <is>
          <t>ai.attackSync.maxStageS</t>
        </is>
      </c>
      <c r="B295" t="inlineStr">
        <is>
          <t>attackSync</t>
        </is>
      </c>
      <c r="C295" t="inlineStr">
        <is>
          <t>maxStageS</t>
        </is>
      </c>
      <c r="D295" t="n">
        <v>15</v>
      </c>
      <c r="F295" t="inlineStr">
        <is>
          <t>s</t>
        </is>
      </c>
      <c r="G295" t="inlineStr">
        <is>
          <t>thoi_gian</t>
        </is>
      </c>
      <c r="H295" t="inlineStr">
        <is>
          <t>06</t>
        </is>
      </c>
      <c r="I295" t="inlineStr">
        <is>
          <t>AttackSync.MaxStageS (AI MASTER P3)</t>
        </is>
      </c>
      <c r="J295" t="inlineStr">
        <is>
          <t>Assets/MachineBrigade/Resources/Data/tunables.json: ai.attackSync.maxStageS</t>
        </is>
      </c>
      <c r="K295" t="inlineStr">
        <is>
          <t>{"value":15.0,"unit":"s","kind":"thoi_gian","linh_vuc":"06","code":"AttackSync.MaxStageS (AI MASTER P3)"}</t>
        </is>
      </c>
    </row>
    <row r="296">
      <c r="A296" t="inlineStr">
        <is>
          <t>ai.attackSync.packageSeconds</t>
        </is>
      </c>
      <c r="B296" t="inlineStr">
        <is>
          <t>attackSync</t>
        </is>
      </c>
      <c r="C296" t="inlineStr">
        <is>
          <t>packageSeconds</t>
        </is>
      </c>
      <c r="D296" t="n">
        <v>25</v>
      </c>
      <c r="F296" t="inlineStr">
        <is>
          <t>s</t>
        </is>
      </c>
      <c r="G296" t="inlineStr">
        <is>
          <t>thoi_gian</t>
        </is>
      </c>
      <c r="H296" t="inlineStr">
        <is>
          <t>06</t>
        </is>
      </c>
      <c r="I296" t="inlineStr">
        <is>
          <t>AttackSync.PackageSeconds (AI MASTER P3)</t>
        </is>
      </c>
      <c r="J296" t="inlineStr">
        <is>
          <t>Assets/MachineBrigade/Resources/Data/tunables.json: ai.attackSync.packageSeconds</t>
        </is>
      </c>
      <c r="K296" t="inlineStr">
        <is>
          <t>{"value":25.0,"unit":"s","kind":"thoi_gian","linh_vuc":"06","code":"AttackSync.PackageSeconds (AI MASTER P3)"}</t>
        </is>
      </c>
    </row>
    <row r="297">
      <c r="A297" t="inlineStr">
        <is>
          <t>ai.attackSync.scoutDeathDanger</t>
        </is>
      </c>
      <c r="B297" t="inlineStr">
        <is>
          <t>attackSync</t>
        </is>
      </c>
      <c r="C297" t="inlineStr">
        <is>
          <t>scoutDeathDanger</t>
        </is>
      </c>
      <c r="D297" t="n">
        <v>1</v>
      </c>
      <c r="F297" t="inlineStr">
        <is>
          <t>x</t>
        </is>
      </c>
      <c r="G297" t="inlineStr">
        <is>
          <t>nguong</t>
        </is>
      </c>
      <c r="H297" t="inlineStr">
        <is>
          <t>06</t>
        </is>
      </c>
      <c r="I297" t="inlineStr">
        <is>
          <t>AttackSync.ScoutDeathDanger (AI MASTER P3)</t>
        </is>
      </c>
      <c r="J297" t="inlineStr">
        <is>
          <t>Assets/MachineBrigade/Resources/Data/tunables.json: ai.attackSync.scoutDeathDanger</t>
        </is>
      </c>
      <c r="K297" t="inlineStr">
        <is>
          <t>{"value":1.0,"unit":"x","kind":"nguong","linh_vuc":"06","code":"AttackSync.ScoutDeathDanger (AI MASTER P3)"}</t>
        </is>
      </c>
    </row>
    <row r="298">
      <c r="A298" t="inlineStr">
        <is>
          <t>ai.attackSync.scoutMaxWaitS</t>
        </is>
      </c>
      <c r="B298" t="inlineStr">
        <is>
          <t>attackSync</t>
        </is>
      </c>
      <c r="C298" t="inlineStr">
        <is>
          <t>scoutMaxWaitS</t>
        </is>
      </c>
      <c r="D298" t="n">
        <v>5</v>
      </c>
      <c r="F298" t="inlineStr">
        <is>
          <t>s</t>
        </is>
      </c>
      <c r="G298" t="inlineStr">
        <is>
          <t>thoi_gian</t>
        </is>
      </c>
      <c r="H298" t="inlineStr">
        <is>
          <t>06</t>
        </is>
      </c>
      <c r="I298" t="inlineStr">
        <is>
          <t>AttackSync.ScoutMaxWaitS (AI MASTER P3)</t>
        </is>
      </c>
      <c r="J298" t="inlineStr">
        <is>
          <t>Assets/MachineBrigade/Resources/Data/tunables.json: ai.attackSync.scoutMaxWaitS</t>
        </is>
      </c>
      <c r="K298" t="inlineStr">
        <is>
          <t>{"value":5.0,"unit":"s","kind":"thoi_gian","linh_vuc":"06","code":"AttackSync.ScoutMaxWaitS (AI MASTER P3)"}</t>
        </is>
      </c>
    </row>
    <row r="299">
      <c r="A299" t="inlineStr">
        <is>
          <t>ai.attackSync.scoutUnknownShare</t>
        </is>
      </c>
      <c r="B299" t="inlineStr">
        <is>
          <t>attackSync</t>
        </is>
      </c>
      <c r="C299" t="inlineStr">
        <is>
          <t>scoutUnknownShare</t>
        </is>
      </c>
      <c r="D299" t="n">
        <v>0.5</v>
      </c>
      <c r="F299" t="inlineStr">
        <is>
          <t>share</t>
        </is>
      </c>
      <c r="G299" t="inlineStr">
        <is>
          <t>nguong</t>
        </is>
      </c>
      <c r="H299" t="inlineStr">
        <is>
          <t>06</t>
        </is>
      </c>
      <c r="I299" t="inlineStr">
        <is>
          <t>AttackSync.ScoutUnknownShare (AI MASTER P3)</t>
        </is>
      </c>
      <c r="J299" t="inlineStr">
        <is>
          <t>Assets/MachineBrigade/Resources/Data/tunables.json: ai.attackSync.scoutUnknownShare</t>
        </is>
      </c>
      <c r="K299" t="inlineStr">
        <is>
          <t>{"value":0.5,"unit":"share","kind":"nguong","linh_vuc":"06","code":"AttackSync.ScoutUnknownShare (AI MASTER P3)"}</t>
        </is>
      </c>
    </row>
    <row r="300">
      <c r="A300" t="inlineStr">
        <is>
          <t>ai.attackSync.stagingBand</t>
        </is>
      </c>
      <c r="B300" t="inlineStr">
        <is>
          <t>attackSync</t>
        </is>
      </c>
      <c r="C300" t="inlineStr">
        <is>
          <t>stagingBand</t>
        </is>
      </c>
      <c r="D300" t="n">
        <v>12</v>
      </c>
      <c r="F300" t="inlineStr">
        <is>
          <t>m</t>
        </is>
      </c>
      <c r="G300" t="inlineStr">
        <is>
          <t>ban_kinh</t>
        </is>
      </c>
      <c r="H300" t="inlineStr">
        <is>
          <t>06</t>
        </is>
      </c>
      <c r="I300" t="inlineStr">
        <is>
          <t>AttackSync.StagingBand (AI MASTER P3)</t>
        </is>
      </c>
      <c r="J300" t="inlineStr">
        <is>
          <t>Assets/MachineBrigade/Resources/Data/tunables.json: ai.attackSync.stagingBand</t>
        </is>
      </c>
      <c r="K300" t="inlineStr">
        <is>
          <t>{"value":12.0,"unit":"m","kind":"ban_kinh","linh_vuc":"06","code":"AttackSync.StagingBand (AI MASTER P3)"}</t>
        </is>
      </c>
    </row>
    <row r="301">
      <c r="A301" t="inlineStr">
        <is>
          <t>ai.attackSync.subZoneSpacing</t>
        </is>
      </c>
      <c r="B301" t="inlineStr">
        <is>
          <t>attackSync</t>
        </is>
      </c>
      <c r="C301" t="inlineStr">
        <is>
          <t>subZoneSpacing</t>
        </is>
      </c>
      <c r="D301" t="n">
        <v>14</v>
      </c>
      <c r="F301" t="inlineStr">
        <is>
          <t>m</t>
        </is>
      </c>
      <c r="G301" t="inlineStr">
        <is>
          <t>ban_kinh</t>
        </is>
      </c>
      <c r="H301" t="inlineStr">
        <is>
          <t>06</t>
        </is>
      </c>
      <c r="I301" t="inlineStr">
        <is>
          <t>AttackSync.SubZoneSpacing (AI MASTER P3)</t>
        </is>
      </c>
      <c r="J301" t="inlineStr">
        <is>
          <t>Assets/MachineBrigade/Resources/Data/tunables.json: ai.attackSync.subZoneSpacing</t>
        </is>
      </c>
      <c r="K301" t="inlineStr">
        <is>
          <t>{"value":14.0,"unit":"m","kind":"ban_kinh","linh_vuc":"06","code":"AttackSync.SubZoneSpacing (AI MASTER P3)"}</t>
        </is>
      </c>
    </row>
    <row r="302">
      <c r="A302" t="inlineStr">
        <is>
          <t>ai.attackSync.waveGapS</t>
        </is>
      </c>
      <c r="B302" t="inlineStr">
        <is>
          <t>attackSync</t>
        </is>
      </c>
      <c r="C302" t="inlineStr">
        <is>
          <t>waveGapS</t>
        </is>
      </c>
      <c r="D302" t="n">
        <v>6</v>
      </c>
      <c r="F302" t="inlineStr">
        <is>
          <t>s</t>
        </is>
      </c>
      <c r="G302" t="inlineStr">
        <is>
          <t>thoi_gian</t>
        </is>
      </c>
      <c r="H302" t="inlineStr">
        <is>
          <t>06</t>
        </is>
      </c>
      <c r="I302" t="inlineStr">
        <is>
          <t>AttackSync.WaveGapS (AI MASTER P3)</t>
        </is>
      </c>
      <c r="J302" t="inlineStr">
        <is>
          <t>Assets/MachineBrigade/Resources/Data/tunables.json: ai.attackSync.waveGapS</t>
        </is>
      </c>
      <c r="K302" t="inlineStr">
        <is>
          <t>{"value":6.0,"unit":"s","kind":"thoi_gian","linh_vuc":"06","code":"AttackSync.WaveGapS (AI MASTER P3)"}</t>
        </is>
      </c>
    </row>
    <row r="303">
      <c r="A303" t="inlineStr">
        <is>
          <t>ai.board.avoidWorth</t>
        </is>
      </c>
      <c r="B303" t="inlineStr">
        <is>
          <t>board</t>
        </is>
      </c>
      <c r="C303" t="inlineStr">
        <is>
          <t>avoidWorth</t>
        </is>
      </c>
      <c r="D303" t="n">
        <v>0.4</v>
      </c>
      <c r="F303" t="inlineStr">
        <is>
          <t>x</t>
        </is>
      </c>
      <c r="G303" t="inlineStr">
        <is>
          <t>nguong</t>
        </is>
      </c>
      <c r="H303" t="inlineStr">
        <is>
          <t>06</t>
        </is>
      </c>
      <c r="I303" t="inlineStr">
        <is>
          <t>Board.AvoidWorth (AI MASTER P3)</t>
        </is>
      </c>
      <c r="J303" t="inlineStr">
        <is>
          <t>Assets/MachineBrigade/Resources/Data/tunables.json: ai.board.avoidWorth</t>
        </is>
      </c>
      <c r="K303" t="inlineStr">
        <is>
          <t>{"value":0.4,"unit":"x","kind":"nguong","linh_vuc":"06","code":"Board.AvoidWorth (AI MASTER P3)"}</t>
        </is>
      </c>
    </row>
    <row r="304">
      <c r="A304" t="inlineStr">
        <is>
          <t>ai.board.damageLeadS</t>
        </is>
      </c>
      <c r="B304" t="inlineStr">
        <is>
          <t>board</t>
        </is>
      </c>
      <c r="C304" t="inlineStr">
        <is>
          <t>damageLeadS</t>
        </is>
      </c>
      <c r="D304" t="n">
        <v>1.5</v>
      </c>
      <c r="F304" t="inlineStr">
        <is>
          <t>s</t>
        </is>
      </c>
      <c r="G304" t="inlineStr">
        <is>
          <t>thoi_gian</t>
        </is>
      </c>
      <c r="H304" t="inlineStr">
        <is>
          <t>06</t>
        </is>
      </c>
      <c r="I304" t="inlineStr">
        <is>
          <t>Board.DamageLeadS (AI MASTER P3)</t>
        </is>
      </c>
      <c r="J304" t="inlineStr">
        <is>
          <t>Assets/MachineBrigade/Resources/Data/tunables.json: ai.board.damageLeadS</t>
        </is>
      </c>
      <c r="K304" t="inlineStr">
        <is>
          <t>{"value":1.5,"unit":"s","kind":"thoi_gian","linh_vuc":"06","code":"Board.DamageLeadS (AI MASTER P3)"}</t>
        </is>
      </c>
    </row>
    <row r="305">
      <c r="A305" t="inlineStr">
        <is>
          <t>ai.board.handoffLockS</t>
        </is>
      </c>
      <c r="B305" t="inlineStr">
        <is>
          <t>board</t>
        </is>
      </c>
      <c r="C305" t="inlineStr">
        <is>
          <t>handoffLockS</t>
        </is>
      </c>
      <c r="D305" t="n">
        <v>2.5</v>
      </c>
      <c r="F305" t="inlineStr">
        <is>
          <t>s</t>
        </is>
      </c>
      <c r="G305" t="inlineStr">
        <is>
          <t>thoi_gian</t>
        </is>
      </c>
      <c r="H305" t="inlineStr">
        <is>
          <t>06</t>
        </is>
      </c>
      <c r="I305" t="inlineStr">
        <is>
          <t>Board.HandoffLockS (AI MASTER P3)</t>
        </is>
      </c>
      <c r="J305" t="inlineStr">
        <is>
          <t>Assets/MachineBrigade/Resources/Data/tunables.json: ai.board.handoffLockS</t>
        </is>
      </c>
      <c r="K305" t="inlineStr">
        <is>
          <t>{"value":2.5,"unit":"s","kind":"thoi_gian","linh_vuc":"06","code":"Board.HandoffLockS (AI MASTER P3)"}</t>
        </is>
      </c>
    </row>
    <row r="306">
      <c r="A306" t="inlineStr">
        <is>
          <t>ai.board.handoffRatio</t>
        </is>
      </c>
      <c r="B306" t="inlineStr">
        <is>
          <t>board</t>
        </is>
      </c>
      <c r="C306" t="inlineStr">
        <is>
          <t>handoffRatio</t>
        </is>
      </c>
      <c r="D306" t="n">
        <v>1.6</v>
      </c>
      <c r="F306" t="inlineStr">
        <is>
          <t>x</t>
        </is>
      </c>
      <c r="G306" t="inlineStr">
        <is>
          <t>nguong</t>
        </is>
      </c>
      <c r="H306" t="inlineStr">
        <is>
          <t>06</t>
        </is>
      </c>
      <c r="I306" t="inlineStr">
        <is>
          <t>Board.HandoffRatio (AI MASTER P3)</t>
        </is>
      </c>
      <c r="J306" t="inlineStr">
        <is>
          <t>Assets/MachineBrigade/Resources/Data/tunables.json: ai.board.handoffRatio</t>
        </is>
      </c>
      <c r="K306" t="inlineStr">
        <is>
          <t>{"value":1.6,"unit":"x","kind":"nguong","linh_vuc":"06","code":"Board.HandoffRatio (AI MASTER P3)"}</t>
        </is>
      </c>
    </row>
    <row r="307">
      <c r="A307" t="inlineStr">
        <is>
          <t>ai.board.nearKillShare</t>
        </is>
      </c>
      <c r="B307" t="inlineStr">
        <is>
          <t>board</t>
        </is>
      </c>
      <c r="C307" t="inlineStr">
        <is>
          <t>nearKillShare</t>
        </is>
      </c>
      <c r="D307" t="n">
        <v>0.3</v>
      </c>
      <c r="F307" t="inlineStr">
        <is>
          <t>share</t>
        </is>
      </c>
      <c r="G307" t="inlineStr">
        <is>
          <t>nguong</t>
        </is>
      </c>
      <c r="H307" t="inlineStr">
        <is>
          <t>06</t>
        </is>
      </c>
      <c r="I307" t="inlineStr">
        <is>
          <t>Board.NearKillShare (AI MASTER P3)</t>
        </is>
      </c>
      <c r="J307" t="inlineStr">
        <is>
          <t>Assets/MachineBrigade/Resources/Data/tunables.json: ai.board.nearKillShare</t>
        </is>
      </c>
      <c r="K307" t="inlineStr">
        <is>
          <t>{"value":0.3,"unit":"share","kind":"nguong","linh_vuc":"06","code":"Board.NearKillShare (AI MASTER P3)"}</t>
        </is>
      </c>
    </row>
    <row r="308">
      <c r="A308" t="inlineStr">
        <is>
          <t>ai.board.plannedOverkillShare</t>
        </is>
      </c>
      <c r="B308" t="inlineStr">
        <is>
          <t>board</t>
        </is>
      </c>
      <c r="C308" t="inlineStr">
        <is>
          <t>plannedOverkillShare</t>
        </is>
      </c>
      <c r="D308" t="n">
        <v>1.15</v>
      </c>
      <c r="F308" t="inlineStr">
        <is>
          <t>x</t>
        </is>
      </c>
      <c r="G308" t="inlineStr">
        <is>
          <t>nguong</t>
        </is>
      </c>
      <c r="H308" t="inlineStr">
        <is>
          <t>06</t>
        </is>
      </c>
      <c r="I308" t="inlineStr">
        <is>
          <t>Board.PlannedOverkillShare (AI MASTER P3)</t>
        </is>
      </c>
      <c r="J308" t="inlineStr">
        <is>
          <t>Assets/MachineBrigade/Resources/Data/tunables.json: ai.board.plannedOverkillShare</t>
        </is>
      </c>
      <c r="K308" t="inlineStr">
        <is>
          <t>{"value":1.15,"unit":"x","kind":"nguong","linh_vuc":"06","code":"Board.PlannedOverkillShare (AI MASTER P3)"}</t>
        </is>
      </c>
    </row>
    <row r="309">
      <c r="A309" t="inlineStr">
        <is>
          <t>ai.board.preferWorth</t>
        </is>
      </c>
      <c r="B309" t="inlineStr">
        <is>
          <t>board</t>
        </is>
      </c>
      <c r="C309" t="inlineStr">
        <is>
          <t>preferWorth</t>
        </is>
      </c>
      <c r="D309" t="n">
        <v>1.5</v>
      </c>
      <c r="F309" t="inlineStr">
        <is>
          <t>x</t>
        </is>
      </c>
      <c r="G309" t="inlineStr">
        <is>
          <t>nguong</t>
        </is>
      </c>
      <c r="H309" t="inlineStr">
        <is>
          <t>06</t>
        </is>
      </c>
      <c r="I309" t="inlineStr">
        <is>
          <t>Board.PreferWorth (AI MASTER P3)</t>
        </is>
      </c>
      <c r="J309" t="inlineStr">
        <is>
          <t>Assets/MachineBrigade/Resources/Data/tunables.json: ai.board.preferWorth</t>
        </is>
      </c>
      <c r="K309" t="inlineStr">
        <is>
          <t>{"value":1.5,"unit":"x","kind":"nguong","linh_vuc":"06","code":"Board.PreferWorth (AI MASTER P3)"}</t>
        </is>
      </c>
    </row>
    <row r="310">
      <c r="A310" t="inlineStr">
        <is>
          <t>ai.board.repairWindowS</t>
        </is>
      </c>
      <c r="B310" t="inlineStr">
        <is>
          <t>board</t>
        </is>
      </c>
      <c r="C310" t="inlineStr">
        <is>
          <t>repairWindowS</t>
        </is>
      </c>
      <c r="D310" t="n">
        <v>8</v>
      </c>
      <c r="F310" t="inlineStr">
        <is>
          <t>s</t>
        </is>
      </c>
      <c r="G310" t="inlineStr">
        <is>
          <t>thoi_gian</t>
        </is>
      </c>
      <c r="H310" t="inlineStr">
        <is>
          <t>06</t>
        </is>
      </c>
      <c r="I310" t="inlineStr">
        <is>
          <t>Board.RepairWindowS (AI MASTER P3)</t>
        </is>
      </c>
      <c r="J310" t="inlineStr">
        <is>
          <t>Assets/MachineBrigade/Resources/Data/tunables.json: ai.board.repairWindowS</t>
        </is>
      </c>
      <c r="K310" t="inlineStr">
        <is>
          <t>{"value":8.0,"unit":"s","kind":"thoi_gian","linh_vuc":"06","code":"Board.RepairWindowS (AI MASTER P3)"}</t>
        </is>
      </c>
    </row>
    <row r="311">
      <c r="A311" t="inlineStr">
        <is>
          <t>ai.board.secondaryFit</t>
        </is>
      </c>
      <c r="B311" t="inlineStr">
        <is>
          <t>board</t>
        </is>
      </c>
      <c r="C311" t="inlineStr">
        <is>
          <t>secondaryFit</t>
        </is>
      </c>
      <c r="D311" t="n">
        <v>1.3</v>
      </c>
      <c r="F311" t="inlineStr">
        <is>
          <t>x</t>
        </is>
      </c>
      <c r="G311" t="inlineStr">
        <is>
          <t>nguong</t>
        </is>
      </c>
      <c r="H311" t="inlineStr">
        <is>
          <t>06</t>
        </is>
      </c>
      <c r="I311" t="inlineStr">
        <is>
          <t>Board.SecondaryFit (AI MASTER P3)</t>
        </is>
      </c>
      <c r="J311" t="inlineStr">
        <is>
          <t>Assets/MachineBrigade/Resources/Data/tunables.json: ai.board.secondaryFit</t>
        </is>
      </c>
      <c r="K311" t="inlineStr">
        <is>
          <t>{"value":1.3,"unit":"x","kind":"nguong","linh_vuc":"06","code":"Board.SecondaryFit (AI MASTER P3)"}</t>
        </is>
      </c>
    </row>
    <row r="312">
      <c r="A312" t="inlineStr">
        <is>
          <t>ai.board.secondaryHeavy</t>
        </is>
      </c>
      <c r="B312" t="inlineStr">
        <is>
          <t>board</t>
        </is>
      </c>
      <c r="C312" t="inlineStr">
        <is>
          <t>secondaryHeavy</t>
        </is>
      </c>
      <c r="D312" t="n">
        <v>0.4</v>
      </c>
      <c r="F312" t="inlineStr">
        <is>
          <t>x</t>
        </is>
      </c>
      <c r="G312" t="inlineStr">
        <is>
          <t>nguong</t>
        </is>
      </c>
      <c r="H312" t="inlineStr">
        <is>
          <t>06</t>
        </is>
      </c>
      <c r="I312" t="inlineStr">
        <is>
          <t>Board.SecondaryHeavy (AI MASTER P3)</t>
        </is>
      </c>
      <c r="J312" t="inlineStr">
        <is>
          <t>Assets/MachineBrigade/Resources/Data/tunables.json: ai.board.secondaryHeavy</t>
        </is>
      </c>
      <c r="K312" t="inlineStr">
        <is>
          <t>{"value":0.4,"unit":"x","kind":"nguong","linh_vuc":"06","code":"Board.SecondaryHeavy (AI MASTER P3)"}</t>
        </is>
      </c>
    </row>
    <row r="313">
      <c r="A313" t="inlineStr">
        <is>
          <t>ai.board.smokeSeconds</t>
        </is>
      </c>
      <c r="B313" t="inlineStr">
        <is>
          <t>board</t>
        </is>
      </c>
      <c r="C313" t="inlineStr">
        <is>
          <t>smokeSeconds</t>
        </is>
      </c>
      <c r="D313" t="n">
        <v>20</v>
      </c>
      <c r="F313" t="inlineStr">
        <is>
          <t>s</t>
        </is>
      </c>
      <c r="G313" t="inlineStr">
        <is>
          <t>thoi_gian</t>
        </is>
      </c>
      <c r="H313" t="inlineStr">
        <is>
          <t>06</t>
        </is>
      </c>
      <c r="I313" t="inlineStr">
        <is>
          <t>Board.SmokeSeconds (AI MASTER P3)</t>
        </is>
      </c>
      <c r="J313" t="inlineStr">
        <is>
          <t>Assets/MachineBrigade/Resources/Data/tunables.json: ai.board.smokeSeconds</t>
        </is>
      </c>
      <c r="K313" t="inlineStr">
        <is>
          <t>{"value":20.0,"unit":"s","kind":"thoi_gian","linh_vuc":"06","code":"Board.SmokeSeconds (AI MASTER P3)"}</t>
        </is>
      </c>
    </row>
    <row r="314">
      <c r="A314" t="inlineStr">
        <is>
          <t>ai.board.smokeSpacing</t>
        </is>
      </c>
      <c r="B314" t="inlineStr">
        <is>
          <t>board</t>
        </is>
      </c>
      <c r="C314" t="inlineStr">
        <is>
          <t>smokeSpacing</t>
        </is>
      </c>
      <c r="D314" t="n">
        <v>10</v>
      </c>
      <c r="F314" t="inlineStr">
        <is>
          <t>m</t>
        </is>
      </c>
      <c r="G314" t="inlineStr">
        <is>
          <t>ban_kinh</t>
        </is>
      </c>
      <c r="H314" t="inlineStr">
        <is>
          <t>06</t>
        </is>
      </c>
      <c r="I314" t="inlineStr">
        <is>
          <t>Board.SmokeSpacing (AI MASTER P3)</t>
        </is>
      </c>
      <c r="J314" t="inlineStr">
        <is>
          <t>Assets/MachineBrigade/Resources/Data/tunables.json: ai.board.smokeSpacing</t>
        </is>
      </c>
      <c r="K314" t="inlineStr">
        <is>
          <t>{"value":10.0,"unit":"m","kind":"ban_kinh","linh_vuc":"06","code":"Board.SmokeSpacing (AI MASTER P3)"}</t>
        </is>
      </c>
    </row>
    <row r="315">
      <c r="A315" t="inlineStr">
        <is>
          <t>ai.board.spreadFocusShare</t>
        </is>
      </c>
      <c r="B315" t="inlineStr">
        <is>
          <t>board</t>
        </is>
      </c>
      <c r="C315" t="inlineStr">
        <is>
          <t>spreadFocusShare</t>
        </is>
      </c>
      <c r="D315" t="n">
        <v>0.3</v>
      </c>
      <c r="F315" t="inlineStr">
        <is>
          <t>x</t>
        </is>
      </c>
      <c r="G315" t="inlineStr">
        <is>
          <t>nguong</t>
        </is>
      </c>
      <c r="H315" t="inlineStr">
        <is>
          <t>06</t>
        </is>
      </c>
      <c r="I315" t="inlineStr">
        <is>
          <t>Board.SpreadFocusShare (AI MASTER P3)</t>
        </is>
      </c>
      <c r="J315" t="inlineStr">
        <is>
          <t>Assets/MachineBrigade/Resources/Data/tunables.json: ai.board.spreadFocusShare</t>
        </is>
      </c>
      <c r="K315" t="inlineStr">
        <is>
          <t>{"value":0.3,"unit":"x","kind":"nguong","linh_vuc":"06","code":"Board.SpreadFocusShare (AI MASTER P3)"}</t>
        </is>
      </c>
    </row>
    <row r="316">
      <c r="A316" t="inlineStr">
        <is>
          <t>ai.bossTactics.patternCost</t>
        </is>
      </c>
      <c r="B316" t="inlineStr">
        <is>
          <t>bossTactics</t>
        </is>
      </c>
      <c r="C316" t="inlineStr">
        <is>
          <t>patternCost</t>
        </is>
      </c>
      <c r="D316" t="n">
        <v>25</v>
      </c>
      <c r="F316" t="inlineStr">
        <is>
          <t>m</t>
        </is>
      </c>
      <c r="G316" t="inlineStr">
        <is>
          <t>ban_kinh</t>
        </is>
      </c>
      <c r="H316" t="inlineStr">
        <is>
          <t>06</t>
        </is>
      </c>
      <c r="I316" t="inlineStr">
        <is>
          <t>BossTactics.PatternCost (AI MASTER P4)</t>
        </is>
      </c>
      <c r="J316" t="inlineStr">
        <is>
          <t>Assets/MachineBrigade/Resources/Data/tunables.json: ai.bossTactics.patternCost</t>
        </is>
      </c>
      <c r="K316" t="inlineStr">
        <is>
          <t>{"value":25.0,"unit":"m","kind":"ban_kinh","linh_vuc":"06","code":"BossTactics.PatternCost (AI MASTER P4)"}</t>
        </is>
      </c>
    </row>
    <row r="317">
      <c r="A317" t="inlineStr">
        <is>
          <t>ai.bossTactics.patternWindowS</t>
        </is>
      </c>
      <c r="B317" t="inlineStr">
        <is>
          <t>bossTactics</t>
        </is>
      </c>
      <c r="C317" t="inlineStr">
        <is>
          <t>patternWindowS</t>
        </is>
      </c>
      <c r="D317" t="n">
        <v>8</v>
      </c>
      <c r="F317" t="inlineStr">
        <is>
          <t>s</t>
        </is>
      </c>
      <c r="G317" t="inlineStr">
        <is>
          <t>thoi_gian</t>
        </is>
      </c>
      <c r="H317" t="inlineStr">
        <is>
          <t>06</t>
        </is>
      </c>
      <c r="I317" t="inlineStr">
        <is>
          <t>BossTactics.PatternWindowS (AI MASTER P4)</t>
        </is>
      </c>
      <c r="J317" t="inlineStr">
        <is>
          <t>Assets/MachineBrigade/Resources/Data/tunables.json: ai.bossTactics.patternWindowS</t>
        </is>
      </c>
      <c r="K317" t="inlineStr">
        <is>
          <t>{"value":8.0,"unit":"s","kind":"thoi_gian","linh_vuc":"06","code":"BossTactics.PatternWindowS (AI MASTER P4)"}</t>
        </is>
      </c>
    </row>
    <row r="318">
      <c r="A318" t="inlineStr">
        <is>
          <t>ai.bossTactics.phaseMargin</t>
        </is>
      </c>
      <c r="B318" t="inlineStr">
        <is>
          <t>bossTactics</t>
        </is>
      </c>
      <c r="C318" t="inlineStr">
        <is>
          <t>phaseMargin</t>
        </is>
      </c>
      <c r="D318" t="n">
        <v>0.08</v>
      </c>
      <c r="F318" t="inlineStr">
        <is>
          <t>share</t>
        </is>
      </c>
      <c r="G318" t="inlineStr">
        <is>
          <t>nguong</t>
        </is>
      </c>
      <c r="H318" t="inlineStr">
        <is>
          <t>06</t>
        </is>
      </c>
      <c r="I318" t="inlineStr">
        <is>
          <t>BossTactics.PhaseMargin (AI MASTER P4)</t>
        </is>
      </c>
      <c r="J318" t="inlineStr">
        <is>
          <t>Assets/MachineBrigade/Resources/Data/tunables.json: ai.bossTactics.phaseMargin</t>
        </is>
      </c>
      <c r="K318" t="inlineStr">
        <is>
          <t>{"value":0.08,"unit":"share","kind":"nguong","linh_vuc":"06","code":"BossTactics.PhaseMargin (AI MASTER P4)"}</t>
        </is>
      </c>
    </row>
    <row r="319">
      <c r="A319" t="inlineStr">
        <is>
          <t>ai.bossTactics.phaseReserveMaxS</t>
        </is>
      </c>
      <c r="B319" t="inlineStr">
        <is>
          <t>bossTactics</t>
        </is>
      </c>
      <c r="C319" t="inlineStr">
        <is>
          <t>phaseReserveMaxS</t>
        </is>
      </c>
      <c r="D319" t="n">
        <v>25</v>
      </c>
      <c r="F319" t="inlineStr">
        <is>
          <t>s</t>
        </is>
      </c>
      <c r="G319" t="inlineStr">
        <is>
          <t>thoi_gian</t>
        </is>
      </c>
      <c r="H319" t="inlineStr">
        <is>
          <t>06</t>
        </is>
      </c>
      <c r="I319" t="inlineStr">
        <is>
          <t>BossTactics.PhaseReserveMaxS (AI MASTER P4)</t>
        </is>
      </c>
      <c r="J319" t="inlineStr">
        <is>
          <t>Assets/MachineBrigade/Resources/Data/tunables.json: ai.bossTactics.phaseReserveMaxS</t>
        </is>
      </c>
      <c r="K319" t="inlineStr">
        <is>
          <t>{"value":25.0,"unit":"s","kind":"thoi_gian","linh_vuc":"06","code":"BossTactics.PhaseReserveMaxS (AI MASTER P4)"}</t>
        </is>
      </c>
    </row>
    <row r="320">
      <c r="A320" t="inlineStr">
        <is>
          <t>ai.bossTactics.phaseReserveShare</t>
        </is>
      </c>
      <c r="B320" t="inlineStr">
        <is>
          <t>bossTactics</t>
        </is>
      </c>
      <c r="C320" t="inlineStr">
        <is>
          <t>phaseReserveShare</t>
        </is>
      </c>
      <c r="D320" t="n">
        <v>0.3</v>
      </c>
      <c r="F320" t="inlineStr">
        <is>
          <t>share</t>
        </is>
      </c>
      <c r="G320" t="inlineStr">
        <is>
          <t>nguong</t>
        </is>
      </c>
      <c r="H320" t="inlineStr">
        <is>
          <t>06</t>
        </is>
      </c>
      <c r="I320" t="inlineStr">
        <is>
          <t>BossTactics.PhaseReserveShare (AI MASTER P4)</t>
        </is>
      </c>
      <c r="J320" t="inlineStr">
        <is>
          <t>Assets/MachineBrigade/Resources/Data/tunables.json: ai.bossTactics.phaseReserveShare</t>
        </is>
      </c>
      <c r="K320" t="inlineStr">
        <is>
          <t>{"value":0.3,"unit":"share","kind":"nguong","linh_vuc":"06","code":"BossTactics.PhaseReserveShare (AI MASTER P4)"}</t>
        </is>
      </c>
    </row>
    <row r="321">
      <c r="A321" t="inlineStr">
        <is>
          <t>ai.bossTactics.pressureBudget</t>
        </is>
      </c>
      <c r="B321" t="inlineStr">
        <is>
          <t>bossTactics</t>
        </is>
      </c>
      <c r="C321" t="inlineStr">
        <is>
          <t>pressureBudget</t>
        </is>
      </c>
      <c r="D321" t="n">
        <v>2</v>
      </c>
      <c r="F321" t="inlineStr">
        <is>
          <t>count</t>
        </is>
      </c>
      <c r="G321" t="inlineStr">
        <is>
          <t>nguong</t>
        </is>
      </c>
      <c r="H321" t="inlineStr">
        <is>
          <t>06</t>
        </is>
      </c>
      <c r="I321" t="inlineStr">
        <is>
          <t>BossTactics.PressureBudget (AI MASTER P4)</t>
        </is>
      </c>
      <c r="J321" t="inlineStr">
        <is>
          <t>Assets/MachineBrigade/Resources/Data/tunables.json: ai.bossTactics.pressureBudget</t>
        </is>
      </c>
      <c r="K321" t="inlineStr">
        <is>
          <t>{"value":2,"unit":"count","kind":"nguong","linh_vuc":"06","code":"BossTactics.PressureBudget (AI MASTER P4)"}</t>
        </is>
      </c>
    </row>
    <row r="322">
      <c r="A322" t="inlineStr">
        <is>
          <t>ai.bossTactics.pressureDelayS</t>
        </is>
      </c>
      <c r="B322" t="inlineStr">
        <is>
          <t>bossTactics</t>
        </is>
      </c>
      <c r="C322" t="inlineStr">
        <is>
          <t>pressureDelayS</t>
        </is>
      </c>
      <c r="D322" t="n">
        <v>1.5</v>
      </c>
      <c r="F322" t="inlineStr">
        <is>
          <t>s</t>
        </is>
      </c>
      <c r="G322" t="inlineStr">
        <is>
          <t>thoi_gian</t>
        </is>
      </c>
      <c r="H322" t="inlineStr">
        <is>
          <t>06</t>
        </is>
      </c>
      <c r="I322" t="inlineStr">
        <is>
          <t>BossTactics.PressureDelayS (AI MASTER P4)</t>
        </is>
      </c>
      <c r="J322" t="inlineStr">
        <is>
          <t>Assets/MachineBrigade/Resources/Data/tunables.json: ai.bossTactics.pressureDelayS</t>
        </is>
      </c>
      <c r="K322" t="inlineStr">
        <is>
          <t>{"value":1.5,"unit":"s","kind":"thoi_gian","linh_vuc":"06","code":"BossTactics.PressureDelayS (AI MASTER P4)"}</t>
        </is>
      </c>
    </row>
    <row r="323">
      <c r="A323" t="inlineStr">
        <is>
          <t>ai.bossTactics.pressureMaxDelayS</t>
        </is>
      </c>
      <c r="B323" t="inlineStr">
        <is>
          <t>bossTactics</t>
        </is>
      </c>
      <c r="C323" t="inlineStr">
        <is>
          <t>pressureMaxDelayS</t>
        </is>
      </c>
      <c r="D323" t="n">
        <v>3</v>
      </c>
      <c r="F323" t="inlineStr">
        <is>
          <t>s</t>
        </is>
      </c>
      <c r="G323" t="inlineStr">
        <is>
          <t>thoi_gian</t>
        </is>
      </c>
      <c r="H323" t="inlineStr">
        <is>
          <t>06</t>
        </is>
      </c>
      <c r="I323" t="inlineStr">
        <is>
          <t>BossTactics.PressureMaxDelayS (AI MASTER P4)</t>
        </is>
      </c>
      <c r="J323" t="inlineStr">
        <is>
          <t>Assets/MachineBrigade/Resources/Data/tunables.json: ai.bossTactics.pressureMaxDelayS</t>
        </is>
      </c>
      <c r="K323" t="inlineStr">
        <is>
          <t>{"value":3.0,"unit":"s","kind":"thoi_gian","linh_vuc":"06","code":"BossTactics.PressureMaxDelayS (AI MASTER P4)"}</t>
        </is>
      </c>
    </row>
    <row r="324">
      <c r="A324" t="inlineStr">
        <is>
          <t>ai.bossTactics.sectorMargin</t>
        </is>
      </c>
      <c r="B324" t="inlineStr">
        <is>
          <t>bossTactics</t>
        </is>
      </c>
      <c r="C324" t="inlineStr">
        <is>
          <t>sectorMargin</t>
        </is>
      </c>
      <c r="D324" t="n">
        <v>6</v>
      </c>
      <c r="F324" t="inlineStr">
        <is>
          <t>m</t>
        </is>
      </c>
      <c r="G324" t="inlineStr">
        <is>
          <t>ban_kinh</t>
        </is>
      </c>
      <c r="H324" t="inlineStr">
        <is>
          <t>06</t>
        </is>
      </c>
      <c r="I324" t="inlineStr">
        <is>
          <t>BossTactics.SectorMargin (AI MASTER P4)</t>
        </is>
      </c>
      <c r="J324" t="inlineStr">
        <is>
          <t>Assets/MachineBrigade/Resources/Data/tunables.json: ai.bossTactics.sectorMargin</t>
        </is>
      </c>
      <c r="K324" t="inlineStr">
        <is>
          <t>{"value":6.0,"unit":"m","kind":"ban_kinh","linh_vuc":"06","code":"BossTactics.SectorMargin (AI MASTER P4)"}</t>
        </is>
      </c>
    </row>
    <row r="325">
      <c r="A325" t="inlineStr">
        <is>
          <t>ai.bossTactics.sectorsByLevel</t>
        </is>
      </c>
      <c r="B325" t="inlineStr">
        <is>
          <t>bossTactics</t>
        </is>
      </c>
      <c r="C325" t="inlineStr">
        <is>
          <t>sectorsByLevel</t>
        </is>
      </c>
      <c r="E325" t="inlineStr">
        <is>
          <t>3;3;4;5</t>
        </is>
      </c>
      <c r="F325" t="inlineStr">
        <is>
          <t>count</t>
        </is>
      </c>
      <c r="G325" t="inlineStr">
        <is>
          <t>nguong</t>
        </is>
      </c>
      <c r="H325" t="inlineStr">
        <is>
          <t>06</t>
        </is>
      </c>
      <c r="I325" t="inlineStr">
        <is>
          <t>BossTactics.SectorsByLevel (AI MASTER P4)</t>
        </is>
      </c>
      <c r="J325" t="inlineStr">
        <is>
          <t>Assets/MachineBrigade/Resources/Data/tunables.json: ai.bossTactics.sectorsByLevel</t>
        </is>
      </c>
      <c r="K325" t="inlineStr">
        <is>
          <t>{"value":[3,3,4,5],"unit":"count","kind":"nguong","linh_vuc":"06","code":"BossTactics.SectorsByLevel (AI MASTER P4)"}</t>
        </is>
      </c>
    </row>
    <row r="326">
      <c r="A326" t="inlineStr">
        <is>
          <t>ai.bossTactics.weakpointWeights</t>
        </is>
      </c>
      <c r="B326" t="inlineStr">
        <is>
          <t>bossTactics</t>
        </is>
      </c>
      <c r="C326" t="inlineStr">
        <is>
          <t>weakpointWeights</t>
        </is>
      </c>
      <c r="E326" t="inlineStr">
        <is>
          <t>50.0;25.0;40.0;30.0</t>
        </is>
      </c>
      <c r="F326" t="inlineStr">
        <is>
          <t>points</t>
        </is>
      </c>
      <c r="G326" t="inlineStr">
        <is>
          <t>nguong</t>
        </is>
      </c>
      <c r="H326" t="inlineStr">
        <is>
          <t>06</t>
        </is>
      </c>
      <c r="I326" t="inlineStr">
        <is>
          <t>BossTactics.WeakpointWeights (AI MASTER P4)</t>
        </is>
      </c>
      <c r="J326" t="inlineStr">
        <is>
          <t>Assets/MachineBrigade/Resources/Data/tunables.json: ai.bossTactics.weakpointWeights</t>
        </is>
      </c>
      <c r="K326" t="inlineStr">
        <is>
          <t>{"value":[50.0,25.0,40.0,30.0],"unit":"points","kind":"nguong","linh_vuc":"06","code":"BossTactics.WeakpointWeights (AI MASTER P4)"}</t>
        </is>
      </c>
    </row>
    <row r="327">
      <c r="A327" t="inlineStr">
        <is>
          <t>ai.breachAccess.breachCellCost</t>
        </is>
      </c>
      <c r="B327" t="inlineStr">
        <is>
          <t>breachAccess</t>
        </is>
      </c>
      <c r="C327" t="inlineStr">
        <is>
          <t>breachCellCost</t>
        </is>
      </c>
      <c r="D327" t="n">
        <v>12</v>
      </c>
      <c r="F327" t="inlineStr">
        <is>
          <t>CP</t>
        </is>
      </c>
      <c r="G327" t="inlineStr">
        <is>
          <t>ban_kinh</t>
        </is>
      </c>
      <c r="H327" t="inlineStr">
        <is>
          <t>06</t>
        </is>
      </c>
      <c r="I327" t="inlineStr">
        <is>
          <t>BreachAccess (pack 2 pass 2, was Sim/AI/BreachAccess.cs:32)</t>
        </is>
      </c>
      <c r="J327" t="inlineStr">
        <is>
          <t>Assets/MachineBrigade/Resources/Data/tunables.json: ai.breachAccess.breachCellCost</t>
        </is>
      </c>
      <c r="K327" t="inlineStr">
        <is>
          <t>{"value":12,"unit":"CP","kind":"ban_kinh","linh_vuc":"06","code":"BreachAccess (pack 2 pass 2, was Sim/AI/BreachAccess.cs:32)"}</t>
        </is>
      </c>
    </row>
    <row r="328">
      <c r="A328" t="inlineStr">
        <is>
          <t>ai.breachAccess.buildClearanceScale</t>
        </is>
      </c>
      <c r="B328" t="inlineStr">
        <is>
          <t>breachAccess</t>
        </is>
      </c>
      <c r="C328" t="inlineStr">
        <is>
          <t>buildClearanceScale</t>
        </is>
      </c>
      <c r="D328" t="n">
        <v>2</v>
      </c>
      <c r="F328" t="inlineStr">
        <is>
          <t>x</t>
        </is>
      </c>
      <c r="G328" t="inlineStr">
        <is>
          <t>ban_kinh</t>
        </is>
      </c>
      <c r="H328" t="inlineStr">
        <is>
          <t>06</t>
        </is>
      </c>
      <c r="I328" t="inlineStr">
        <is>
          <t>BreachAccess (pack 2 pass 2, was Sim/AI/BreachAccess.cs:151)</t>
        </is>
      </c>
      <c r="J328" t="inlineStr">
        <is>
          <t>Assets/MachineBrigade/Resources/Data/tunables.json: ai.breachAccess.buildClearanceScale</t>
        </is>
      </c>
      <c r="K328" t="inlineStr">
        <is>
          <t>{"value":2.0,"unit":"x","kind":"ban_kinh","linh_vuc":"06","code":"BreachAccess (pack 2 pass 2, was Sim/AI/BreachAccess.cs:151)"}</t>
        </is>
      </c>
    </row>
    <row r="329">
      <c r="A329" t="inlineStr">
        <is>
          <t>ai.breachAccess.firstBlockerMaxRings</t>
        </is>
      </c>
      <c r="B329" t="inlineStr">
        <is>
          <t>breachAccess</t>
        </is>
      </c>
      <c r="C329" t="inlineStr">
        <is>
          <t>firstBlockerMaxRings</t>
        </is>
      </c>
      <c r="D329" t="n">
        <v>3</v>
      </c>
      <c r="F329" t="inlineStr">
        <is>
          <t>x</t>
        </is>
      </c>
      <c r="G329" t="inlineStr">
        <is>
          <t>sat_thuong</t>
        </is>
      </c>
      <c r="H329" t="inlineStr">
        <is>
          <t>06</t>
        </is>
      </c>
      <c r="I329" t="inlineStr">
        <is>
          <t>BreachAccess (pack 2 pass 2, was Sim/AI/BreachAccess.cs:89)</t>
        </is>
      </c>
      <c r="J329" t="inlineStr">
        <is>
          <t>Assets/MachineBrigade/Resources/Data/tunables.json: ai.breachAccess.firstBlockerMaxRings</t>
        </is>
      </c>
      <c r="K329" t="inlineStr">
        <is>
          <t>{"value":3,"unit":"x","kind":"sat_thuong","linh_vuc":"06","code":"BreachAccess (pack 2 pass 2, was Sim/AI/BreachAccess.cs:89)"}</t>
        </is>
      </c>
    </row>
    <row r="330">
      <c r="A330" t="inlineStr">
        <is>
          <t>ai.breachAccess.firstBlockerMinRangeDivisor</t>
        </is>
      </c>
      <c r="B330" t="inlineStr">
        <is>
          <t>breachAccess</t>
        </is>
      </c>
      <c r="C330" t="inlineStr">
        <is>
          <t>firstBlockerMinRangeDivisor</t>
        </is>
      </c>
      <c r="D330" t="n">
        <v>4</v>
      </c>
      <c r="F330" t="inlineStr">
        <is>
          <t>x</t>
        </is>
      </c>
      <c r="G330" t="inlineStr">
        <is>
          <t>ban_kinh</t>
        </is>
      </c>
      <c r="H330" t="inlineStr">
        <is>
          <t>06</t>
        </is>
      </c>
      <c r="I330" t="inlineStr">
        <is>
          <t>BreachAccess (pack 2 pass 2, was Sim/AI/BreachAccess.cs:98)</t>
        </is>
      </c>
      <c r="J330" t="inlineStr">
        <is>
          <t>Assets/MachineBrigade/Resources/Data/tunables.json: ai.breachAccess.firstBlockerMinRangeDivisor</t>
        </is>
      </c>
      <c r="K330" t="inlineStr">
        <is>
          <t>{"value":4.0,"unit":"x","kind":"ban_kinh","linh_vuc":"06","code":"BreachAccess (pack 2 pass 2, was Sim/AI/BreachAccess.cs:98)"}</t>
        </is>
      </c>
    </row>
    <row r="331">
      <c r="A331" t="inlineStr">
        <is>
          <t>ai.breachAccess.firstBlockerRadiusDivisor</t>
        </is>
      </c>
      <c r="B331" t="inlineStr">
        <is>
          <t>breachAccess</t>
        </is>
      </c>
      <c r="C331" t="inlineStr">
        <is>
          <t>firstBlockerRadiusDivisor</t>
        </is>
      </c>
      <c r="D331" t="n">
        <v>2</v>
      </c>
      <c r="F331" t="inlineStr">
        <is>
          <t>x</t>
        </is>
      </c>
      <c r="G331" t="inlineStr">
        <is>
          <t>ban_kinh</t>
        </is>
      </c>
      <c r="H331" t="inlineStr">
        <is>
          <t>06</t>
        </is>
      </c>
      <c r="I331" t="inlineStr">
        <is>
          <t>BreachAccess (pack 2 pass 2, was Sim/AI/BreachAccess.cs:98)</t>
        </is>
      </c>
      <c r="J331" t="inlineStr">
        <is>
          <t>Assets/MachineBrigade/Resources/Data/tunables.json: ai.breachAccess.firstBlockerRadiusDivisor</t>
        </is>
      </c>
      <c r="K331" t="inlineStr">
        <is>
          <t>{"value":2.0,"unit":"x","kind":"ban_kinh","linh_vuc":"06","code":"BreachAccess (pack 2 pass 2, was Sim/AI/BreachAccess.cs:98)"}</t>
        </is>
      </c>
    </row>
    <row r="332">
      <c r="A332" t="inlineStr">
        <is>
          <t>ai.breachAccess.firstBlockerReachDivisor</t>
        </is>
      </c>
      <c r="B332" t="inlineStr">
        <is>
          <t>breachAccess</t>
        </is>
      </c>
      <c r="C332" t="inlineStr">
        <is>
          <t>firstBlockerReachDivisor</t>
        </is>
      </c>
      <c r="D332" t="n">
        <v>4</v>
      </c>
      <c r="F332" t="inlineStr">
        <is>
          <t>x</t>
        </is>
      </c>
      <c r="G332" t="inlineStr">
        <is>
          <t>ban_kinh</t>
        </is>
      </c>
      <c r="H332" t="inlineStr">
        <is>
          <t>06</t>
        </is>
      </c>
      <c r="I332" t="inlineStr">
        <is>
          <t>BreachAccess (pack 2 pass 2, was Sim/AI/BreachAccess.cs:98)</t>
        </is>
      </c>
      <c r="J332" t="inlineStr">
        <is>
          <t>Assets/MachineBrigade/Resources/Data/tunables.json: ai.breachAccess.firstBlockerReachDivisor</t>
        </is>
      </c>
      <c r="K332" t="inlineStr">
        <is>
          <t>{"value":4.0,"unit":"x","kind":"ban_kinh","linh_vuc":"06","code":"BreachAccess (pack 2 pass 2, was Sim/AI/BreachAccess.cs:98)"}</t>
        </is>
      </c>
    </row>
    <row r="333">
      <c r="A333" t="inlineStr">
        <is>
          <t>ai.breachTopology.rankingPathCostReductionOnDestroyCap</t>
        </is>
      </c>
      <c r="B333" t="inlineStr">
        <is>
          <t>breachTopology</t>
        </is>
      </c>
      <c r="C333" t="inlineStr">
        <is>
          <t>rankingPathCostReductionOnDestroyCap</t>
        </is>
      </c>
      <c r="D333" t="n">
        <v>80</v>
      </c>
      <c r="F333" t="inlineStr">
        <is>
          <t>CP</t>
        </is>
      </c>
      <c r="G333" t="inlineStr">
        <is>
          <t>ban_kinh</t>
        </is>
      </c>
      <c r="H333" t="inlineStr">
        <is>
          <t>06</t>
        </is>
      </c>
      <c r="I333" t="inlineStr">
        <is>
          <t>TopologyHooks (pack 2 pass 2, was Sim/AI/TopologyHooks.cs:30)</t>
        </is>
      </c>
      <c r="J333" t="inlineStr">
        <is>
          <t>Assets/MachineBrigade/Resources/Data/tunables.json: ai.breachTopology.rankingPathCostReductionOnDestroyCap</t>
        </is>
      </c>
      <c r="K333" t="inlineStr">
        <is>
          <t>{"value":80.0,"unit":"CP","kind":"ban_kinh","linh_vuc":"06","code":"TopologyHooks (pack 2 pass 2, was Sim/AI/TopologyHooks.cs:30)"}</t>
        </is>
      </c>
    </row>
    <row r="334">
      <c r="A334" t="inlineStr">
        <is>
          <t>ai.budget.perfCounters</t>
        </is>
      </c>
      <c r="B334" t="inlineStr">
        <is>
          <t>budget</t>
        </is>
      </c>
      <c r="C334" t="inlineStr">
        <is>
          <t>perfCounters</t>
        </is>
      </c>
      <c r="D334" t="b">
        <v>0</v>
      </c>
      <c r="F334" t="inlineStr">
        <is>
          <t>flag</t>
        </is>
      </c>
      <c r="G334" t="inlineStr">
        <is>
          <t>khac</t>
        </is>
      </c>
      <c r="H334" t="inlineStr">
        <is>
          <t>06</t>
        </is>
      </c>
      <c r="I334" t="inlineStr">
        <is>
          <t>Budget.PerfCounters (AI MASTER P5)</t>
        </is>
      </c>
      <c r="J334" t="inlineStr">
        <is>
          <t>Assets/MachineBrigade/Resources/Data/tunables.json: ai.budget.perfCounters</t>
        </is>
      </c>
      <c r="K334" t="inlineStr">
        <is>
          <t>{"value":false,"unit":"flag","kind":"khac","linh_vuc":"06","code":"Budget.PerfCounters (AI MASTER P5)"}</t>
        </is>
      </c>
    </row>
    <row r="335">
      <c r="A335" t="inlineStr">
        <is>
          <t>ai.budget.spatialCell</t>
        </is>
      </c>
      <c r="B335" t="inlineStr">
        <is>
          <t>budget</t>
        </is>
      </c>
      <c r="C335" t="inlineStr">
        <is>
          <t>spatialCell</t>
        </is>
      </c>
      <c r="D335" t="n">
        <v>10</v>
      </c>
      <c r="F335" t="inlineStr">
        <is>
          <t>m</t>
        </is>
      </c>
      <c r="G335" t="inlineStr">
        <is>
          <t>ban_kinh</t>
        </is>
      </c>
      <c r="H335" t="inlineStr">
        <is>
          <t>06</t>
        </is>
      </c>
      <c r="I335" t="inlineStr">
        <is>
          <t>Budget.SpatialCell (AI MASTER P5)</t>
        </is>
      </c>
      <c r="J335" t="inlineStr">
        <is>
          <t>Assets/MachineBrigade/Resources/Data/tunables.json: ai.budget.spatialCell</t>
        </is>
      </c>
      <c r="K335" t="inlineStr">
        <is>
          <t>{"value":10.0,"unit":"m","kind":"ban_kinh","linh_vuc":"06","code":"Budget.SpatialCell (AI MASTER P5)"}</t>
        </is>
      </c>
    </row>
    <row r="336">
      <c r="A336" t="inlineStr">
        <is>
          <t>ai.budget.squadBuckets</t>
        </is>
      </c>
      <c r="B336" t="inlineStr">
        <is>
          <t>budget</t>
        </is>
      </c>
      <c r="C336" t="inlineStr">
        <is>
          <t>squadBuckets</t>
        </is>
      </c>
      <c r="D336" t="n">
        <v>2</v>
      </c>
      <c r="F336" t="inlineStr">
        <is>
          <t>count</t>
        </is>
      </c>
      <c r="G336" t="inlineStr">
        <is>
          <t>nguong</t>
        </is>
      </c>
      <c r="H336" t="inlineStr">
        <is>
          <t>06</t>
        </is>
      </c>
      <c r="I336" t="inlineStr">
        <is>
          <t>Budget.SquadBuckets (AI MASTER P5)</t>
        </is>
      </c>
      <c r="J336" t="inlineStr">
        <is>
          <t>Assets/MachineBrigade/Resources/Data/tunables.json: ai.budget.squadBuckets</t>
        </is>
      </c>
      <c r="K336" t="inlineStr">
        <is>
          <t>{"value":2,"unit":"count","kind":"nguong","linh_vuc":"06","code":"Budget.SquadBuckets (AI MASTER P5)"}</t>
        </is>
      </c>
    </row>
    <row r="337">
      <c r="A337" t="inlineStr">
        <is>
          <t>ai.churn.addNowMin</t>
        </is>
      </c>
      <c r="B337" t="inlineStr">
        <is>
          <t>churn</t>
        </is>
      </c>
      <c r="C337" t="inlineStr">
        <is>
          <t>addNowMin</t>
        </is>
      </c>
      <c r="D337" t="n">
        <v>60</v>
      </c>
      <c r="F337" t="inlineStr">
        <is>
          <t>s</t>
        </is>
      </c>
      <c r="G337" t="inlineStr">
        <is>
          <t>thoi_gian</t>
        </is>
      </c>
      <c r="H337" t="inlineStr">
        <is>
          <t>06</t>
        </is>
      </c>
      <c r="I337" t="inlineStr">
        <is>
          <t>DecisionLog (pack 2 pass 2, was Sim/AI/DecisionLog.cs:203)</t>
        </is>
      </c>
      <c r="J337" t="inlineStr">
        <is>
          <t>Assets/MachineBrigade/Resources/Data/tunables.json: ai.churn.addNowMin</t>
        </is>
      </c>
      <c r="K337" t="inlineStr">
        <is>
          <t>{"value":60.0,"unit":"s","kind":"thoi_gian","linh_vuc":"06","code":"DecisionLog (pack 2 pass 2, was Sim/AI/DecisionLog.cs:203)"}</t>
        </is>
      </c>
    </row>
    <row r="338">
      <c r="A338" t="inlineStr">
        <is>
          <t>ai.churn.lastMinuteNowMin</t>
        </is>
      </c>
      <c r="B338" t="inlineStr">
        <is>
          <t>churn</t>
        </is>
      </c>
      <c r="C338" t="inlineStr">
        <is>
          <t>lastMinuteNowMin</t>
        </is>
      </c>
      <c r="D338" t="n">
        <v>60</v>
      </c>
      <c r="F338" t="inlineStr">
        <is>
          <t>s</t>
        </is>
      </c>
      <c r="G338" t="inlineStr">
        <is>
          <t>thoi_gian</t>
        </is>
      </c>
      <c r="H338" t="inlineStr">
        <is>
          <t>06</t>
        </is>
      </c>
      <c r="I338" t="inlineStr">
        <is>
          <t>DecisionLog (pack 2 pass 2, was Sim/AI/DecisionLog.cs:211)</t>
        </is>
      </c>
      <c r="J338" t="inlineStr">
        <is>
          <t>Assets/MachineBrigade/Resources/Data/tunables.json: ai.churn.lastMinuteNowMin</t>
        </is>
      </c>
      <c r="K338" t="inlineStr">
        <is>
          <t>{"value":60.0,"unit":"s","kind":"thoi_gian","linh_vuc":"06","code":"DecisionLog (pack 2 pass 2, was Sim/AI/DecisionLog.cs:211)"}</t>
        </is>
      </c>
    </row>
    <row r="339">
      <c r="A339" t="inlineStr">
        <is>
          <t>ai.combatActivityWatchdog.firingWindowCooldownAdd</t>
        </is>
      </c>
      <c r="B339" t="inlineStr">
        <is>
          <t>combatActivityWatchdog</t>
        </is>
      </c>
      <c r="C339" t="inlineStr">
        <is>
          <t>firingWindowCooldownAdd</t>
        </is>
      </c>
      <c r="D339" t="n">
        <v>0.5</v>
      </c>
      <c r="F339" t="inlineStr">
        <is>
          <t>s</t>
        </is>
      </c>
      <c r="G339" t="inlineStr">
        <is>
          <t>thoi_gian</t>
        </is>
      </c>
      <c r="H339" t="inlineStr">
        <is>
          <t>06</t>
        </is>
      </c>
      <c r="I339" t="inlineStr">
        <is>
          <t>CombatActivityWatchdog (pack 2 pass 2, was Sim/AI/CombatActivityWatchdog.cs:314)</t>
        </is>
      </c>
      <c r="J339" t="inlineStr">
        <is>
          <t>Assets/MachineBrigade/Resources/Data/tunables.json: ai.combatActivityWatchdog.firingWindowCooldownAdd</t>
        </is>
      </c>
      <c r="K339" t="inlineStr">
        <is>
          <t>{"value":0.5,"unit":"s","kind":"thoi_gian","linh_vuc":"06","code":"CombatActivityWatchdog (pack 2 pass 2, was Sim/AI/CombatActivityWatchdog.cs:314)"}</t>
        </is>
      </c>
    </row>
    <row r="340">
      <c r="A340" t="inlineStr">
        <is>
          <t>ai.combatActivityWatchdog.recoverAnomalyRecoveriesMin</t>
        </is>
      </c>
      <c r="B340" t="inlineStr">
        <is>
          <t>combatActivityWatchdog</t>
        </is>
      </c>
      <c r="C340" t="inlineStr">
        <is>
          <t>recoverAnomalyRecoveriesMin</t>
        </is>
      </c>
      <c r="D340" t="n">
        <v>2</v>
      </c>
      <c r="F340" t="inlineStr">
        <is>
          <t>s</t>
        </is>
      </c>
      <c r="G340" t="inlineStr">
        <is>
          <t>thoi_gian</t>
        </is>
      </c>
      <c r="H340" t="inlineStr">
        <is>
          <t>06</t>
        </is>
      </c>
      <c r="I340" t="inlineStr">
        <is>
          <t>CombatActivityWatchdog (pack 2 pass 2, was Sim/AI/CombatActivityWatchdog.cs:428)</t>
        </is>
      </c>
      <c r="J340" t="inlineStr">
        <is>
          <t>Assets/MachineBrigade/Resources/Data/tunables.json: ai.combatActivityWatchdog.recoverAnomalyRecoveriesMin</t>
        </is>
      </c>
      <c r="K340" t="inlineStr">
        <is>
          <t>{"value":2,"unit":"s","kind":"thoi_gian","linh_vuc":"06","code":"CombatActivityWatchdog (pack 2 pass 2, was Sim/AI/CombatActivityWatchdog.cs:428)"}</t>
        </is>
      </c>
    </row>
    <row r="341">
      <c r="A341" t="inlineStr">
        <is>
          <t>ai.combatActivityWatchdog.stepTickMod</t>
        </is>
      </c>
      <c r="B341" t="inlineStr">
        <is>
          <t>combatActivityWatchdog</t>
        </is>
      </c>
      <c r="C341" t="inlineStr">
        <is>
          <t>stepTickMod</t>
        </is>
      </c>
      <c r="D341" t="n">
        <v>200</v>
      </c>
      <c r="F341" t="inlineStr">
        <is>
          <t>s</t>
        </is>
      </c>
      <c r="G341" t="inlineStr">
        <is>
          <t>thoi_gian</t>
        </is>
      </c>
      <c r="H341" t="inlineStr">
        <is>
          <t>06</t>
        </is>
      </c>
      <c r="I341" t="inlineStr">
        <is>
          <t>CombatActivityWatchdog (pack 2 pass 2, was Sim/AI/CombatActivityWatchdog.cs:185)</t>
        </is>
      </c>
      <c r="J341" t="inlineStr">
        <is>
          <t>Assets/MachineBrigade/Resources/Data/tunables.json: ai.combatActivityWatchdog.stepTickMod</t>
        </is>
      </c>
      <c r="K341" t="inlineStr">
        <is>
          <t>{"value":200,"unit":"s","kind":"thoi_gian","linh_vuc":"06","code":"CombatActivityWatchdog (pack 2 pass 2, was Sim/AI/CombatActivityWatchdog.cs:185)"}</t>
        </is>
      </c>
    </row>
    <row r="342">
      <c r="A342" t="inlineStr">
        <is>
          <t>ai.combatForecaster.uptimeClosingFloor</t>
        </is>
      </c>
      <c r="B342" t="inlineStr">
        <is>
          <t>combatForecaster</t>
        </is>
      </c>
      <c r="C342" t="inlineStr">
        <is>
          <t>uptimeClosingFloor</t>
        </is>
      </c>
      <c r="D342" t="n">
        <v>0.5</v>
      </c>
      <c r="F342" t="inlineStr">
        <is>
          <t>s</t>
        </is>
      </c>
      <c r="G342" t="inlineStr">
        <is>
          <t>thoi_gian</t>
        </is>
      </c>
      <c r="H342" t="inlineStr">
        <is>
          <t>06</t>
        </is>
      </c>
      <c r="I342" t="inlineStr">
        <is>
          <t>PlanningRules (pack 2 pass 2, was Sim/AI/P4/PlanningRules.cs:110)</t>
        </is>
      </c>
      <c r="J342" t="inlineStr">
        <is>
          <t>Assets/MachineBrigade/Resources/Data/tunables.json: ai.combatForecaster.uptimeClosingFloor</t>
        </is>
      </c>
      <c r="K342" t="inlineStr">
        <is>
          <t>{"value":0.5,"unit":"s","kind":"thoi_gian","linh_vuc":"06","code":"PlanningRules (pack 2 pass 2, was Sim/AI/P4/PlanningRules.cs:110)"}</t>
        </is>
      </c>
    </row>
    <row r="343">
      <c r="A343" t="inlineStr">
        <is>
          <t>ai.combatRoleDoctrine.classOfFrontMin2</t>
        </is>
      </c>
      <c r="B343" t="inlineStr">
        <is>
          <t>combatRoleDoctrine</t>
        </is>
      </c>
      <c r="C343" t="inlineStr">
        <is>
          <t>classOfFrontMin2</t>
        </is>
      </c>
      <c r="D343" t="n">
        <v>4</v>
      </c>
      <c r="F343" t="inlineStr">
        <is>
          <t>x</t>
        </is>
      </c>
      <c r="G343" t="inlineStr">
        <is>
          <t>sat_thuong</t>
        </is>
      </c>
      <c r="H343" t="inlineStr">
        <is>
          <t>06</t>
        </is>
      </c>
      <c r="I343" t="inlineStr">
        <is>
          <t>CombatRoleDoctrine (pack 2 pass 2, was Sim/AI/P2/CombatRoleDoctrine.cs:175)</t>
        </is>
      </c>
      <c r="J343" t="inlineStr">
        <is>
          <t>Assets/MachineBrigade/Resources/Data/tunables.json: ai.combatRoleDoctrine.classOfFrontMin2</t>
        </is>
      </c>
      <c r="K343" t="inlineStr">
        <is>
          <t>{"value":4,"unit":"x","kind":"sat_thuong","linh_vuc":"06","code":"CombatRoleDoctrine (pack 2 pass 2, was Sim/AI/P2/CombatRoleDoctrine.cs:175)"}</t>
        </is>
      </c>
    </row>
    <row r="344">
      <c r="A344" t="inlineStr">
        <is>
          <t>ai.combatRoleDoctrine.clusteredCountSameSideMin</t>
        </is>
      </c>
      <c r="B344" t="inlineStr">
        <is>
          <t>combatRoleDoctrine</t>
        </is>
      </c>
      <c r="C344" t="inlineStr">
        <is>
          <t>clusteredCountSameSideMin</t>
        </is>
      </c>
      <c r="D344" t="n">
        <v>2</v>
      </c>
      <c r="F344" t="inlineStr">
        <is>
          <t>count</t>
        </is>
      </c>
      <c r="G344" t="inlineStr">
        <is>
          <t>ban_kinh</t>
        </is>
      </c>
      <c r="H344" t="inlineStr">
        <is>
          <t>06</t>
        </is>
      </c>
      <c r="I344" t="inlineStr">
        <is>
          <t>CombatRoleDoctrine (pack 2 pass 2, was Sim/AI/P2/CombatRoleDoctrine.cs:316)</t>
        </is>
      </c>
      <c r="J344" t="inlineStr">
        <is>
          <t>Assets/MachineBrigade/Resources/Data/tunables.json: ai.combatRoleDoctrine.clusteredCountSameSideMin</t>
        </is>
      </c>
      <c r="K344" t="inlineStr">
        <is>
          <t>{"value":2,"unit":"count","kind":"ban_kinh","linh_vuc":"06","code":"CombatRoleDoctrine (pack 2 pass 2, was Sim/AI/P2/CombatRoleDoctrine.cs:316)"}</t>
        </is>
      </c>
    </row>
    <row r="345">
      <c r="A345" t="inlineStr">
        <is>
          <t>ai.combatRoleDoctrine.clusteredLimit</t>
        </is>
      </c>
      <c r="B345" t="inlineStr">
        <is>
          <t>combatRoleDoctrine</t>
        </is>
      </c>
      <c r="C345" t="inlineStr">
        <is>
          <t>clusteredLimit</t>
        </is>
      </c>
      <c r="D345" t="n">
        <v>2</v>
      </c>
      <c r="F345" t="inlineStr">
        <is>
          <t>m</t>
        </is>
      </c>
      <c r="G345" t="inlineStr">
        <is>
          <t>ban_kinh</t>
        </is>
      </c>
      <c r="H345" t="inlineStr">
        <is>
          <t>06</t>
        </is>
      </c>
      <c r="I345" t="inlineStr">
        <is>
          <t>CombatRoleDoctrine (pack 2 pass 2, was Sim/AI/P2/CombatRoleDoctrine.cs:316)</t>
        </is>
      </c>
      <c r="J345" t="inlineStr">
        <is>
          <t>Assets/MachineBrigade/Resources/Data/tunables.json: ai.combatRoleDoctrine.clusteredLimit</t>
        </is>
      </c>
      <c r="K345" t="inlineStr">
        <is>
          <t>{"value":2,"unit":"m","kind":"ban_kinh","linh_vuc":"06","code":"CombatRoleDoctrine (pack 2 pass 2, was Sim/AI/P2/CombatRoleDoctrine.cs:316)"}</t>
        </is>
      </c>
    </row>
    <row r="346">
      <c r="A346" t="inlineStr">
        <is>
          <t>ai.combatRoleDoctrine.worthRung</t>
        </is>
      </c>
      <c r="B346" t="inlineStr">
        <is>
          <t>combatRoleDoctrine</t>
        </is>
      </c>
      <c r="C346" t="inlineStr">
        <is>
          <t>worthRung</t>
        </is>
      </c>
      <c r="D346" t="n">
        <v>2</v>
      </c>
      <c r="F346" t="inlineStr">
        <is>
          <t>x</t>
        </is>
      </c>
      <c r="G346" t="inlineStr">
        <is>
          <t>sat_thuong</t>
        </is>
      </c>
      <c r="H346" t="inlineStr">
        <is>
          <t>06</t>
        </is>
      </c>
      <c r="I346" t="inlineStr">
        <is>
          <t>CombatRoleDoctrine (pack 2 pass 2, was Sim/AI/P2/CombatRoleDoctrine.cs:211)</t>
        </is>
      </c>
      <c r="J346" t="inlineStr">
        <is>
          <t>Assets/MachineBrigade/Resources/Data/tunables.json: ai.combatRoleDoctrine.worthRung</t>
        </is>
      </c>
      <c r="K346" t="inlineStr">
        <is>
          <t>{"value":2,"unit":"x","kind":"sat_thuong","linh_vuc":"06","code":"CombatRoleDoctrine (pack 2 pass 2, was Sim/AI/P2/CombatRoleDoctrine.cs:211)"}</t>
        </is>
      </c>
    </row>
    <row r="347">
      <c r="A347" t="inlineStr">
        <is>
          <t>ai.combatRoleDoctrine.worthRung3</t>
        </is>
      </c>
      <c r="B347" t="inlineStr">
        <is>
          <t>combatRoleDoctrine</t>
        </is>
      </c>
      <c r="C347" t="inlineStr">
        <is>
          <t>worthRung3</t>
        </is>
      </c>
      <c r="D347" t="n">
        <v>4</v>
      </c>
      <c r="F347" t="inlineStr">
        <is>
          <t>x</t>
        </is>
      </c>
      <c r="G347" t="inlineStr">
        <is>
          <t>sat_thuong</t>
        </is>
      </c>
      <c r="H347" t="inlineStr">
        <is>
          <t>06</t>
        </is>
      </c>
      <c r="I347" t="inlineStr">
        <is>
          <t>CombatRoleDoctrine (pack 2 pass 2, was Sim/AI/P2/CombatRoleDoctrine.cs:259)</t>
        </is>
      </c>
      <c r="J347" t="inlineStr">
        <is>
          <t>Assets/MachineBrigade/Resources/Data/tunables.json: ai.combatRoleDoctrine.worthRung3</t>
        </is>
      </c>
      <c r="K347" t="inlineStr">
        <is>
          <t>{"value":4,"unit":"x","kind":"sat_thuong","linh_vuc":"06","code":"CombatRoleDoctrine (pack 2 pass 2, was Sim/AI/P2/CombatRoleDoctrine.cs:259)"}</t>
        </is>
      </c>
    </row>
    <row r="348">
      <c r="A348" t="inlineStr">
        <is>
          <t>ai.combatRoleDoctrine.worthRung4</t>
        </is>
      </c>
      <c r="B348" t="inlineStr">
        <is>
          <t>combatRoleDoctrine</t>
        </is>
      </c>
      <c r="C348" t="inlineStr">
        <is>
          <t>worthRung4</t>
        </is>
      </c>
      <c r="D348" t="n">
        <v>5</v>
      </c>
      <c r="F348" t="inlineStr">
        <is>
          <t>x</t>
        </is>
      </c>
      <c r="G348" t="inlineStr">
        <is>
          <t>sat_thuong</t>
        </is>
      </c>
      <c r="H348" t="inlineStr">
        <is>
          <t>06</t>
        </is>
      </c>
      <c r="I348" t="inlineStr">
        <is>
          <t>CombatRoleDoctrine (pack 2 pass 2, was Sim/AI/P2/CombatRoleDoctrine.cs:298)</t>
        </is>
      </c>
      <c r="J348" t="inlineStr">
        <is>
          <t>Assets/MachineBrigade/Resources/Data/tunables.json: ai.combatRoleDoctrine.worthRung4</t>
        </is>
      </c>
      <c r="K348" t="inlineStr">
        <is>
          <t>{"value":5,"unit":"x","kind":"sat_thuong","linh_vuc":"06","code":"CombatRoleDoctrine (pack 2 pass 2, was Sim/AI/P2/CombatRoleDoctrine.cs:298)"}</t>
        </is>
      </c>
    </row>
    <row r="349">
      <c r="A349" t="inlineStr">
        <is>
          <t>ai.combatRoleDoctrine.worthRungs</t>
        </is>
      </c>
      <c r="B349" t="inlineStr">
        <is>
          <t>combatRoleDoctrine</t>
        </is>
      </c>
      <c r="C349" t="inlineStr">
        <is>
          <t>worthRungs</t>
        </is>
      </c>
      <c r="D349" t="n">
        <v>6</v>
      </c>
      <c r="F349" t="inlineStr">
        <is>
          <t>x</t>
        </is>
      </c>
      <c r="G349" t="inlineStr">
        <is>
          <t>sat_thuong</t>
        </is>
      </c>
      <c r="H349" t="inlineStr">
        <is>
          <t>06</t>
        </is>
      </c>
      <c r="I349" t="inlineStr">
        <is>
          <t>CombatRoleDoctrine (pack 2 pass 2, was Sim/AI/P2/CombatRoleDoctrine.cs:211)</t>
        </is>
      </c>
      <c r="J349" t="inlineStr">
        <is>
          <t>Assets/MachineBrigade/Resources/Data/tunables.json: ai.combatRoleDoctrine.worthRungs</t>
        </is>
      </c>
      <c r="K349" t="inlineStr">
        <is>
          <t>{"value":6,"unit":"x","kind":"sat_thuong","linh_vuc":"06","code":"CombatRoleDoctrine (pack 2 pass 2, was Sim/AI/P2/CombatRoleDoctrine.cs:211)"}</t>
        </is>
      </c>
    </row>
    <row r="350">
      <c r="A350" t="inlineStr">
        <is>
          <t>ai.combatRoleDoctrine.worthRungs2</t>
        </is>
      </c>
      <c r="B350" t="inlineStr">
        <is>
          <t>combatRoleDoctrine</t>
        </is>
      </c>
      <c r="C350" t="inlineStr">
        <is>
          <t>worthRungs2</t>
        </is>
      </c>
      <c r="D350" t="n">
        <v>5</v>
      </c>
      <c r="F350" t="inlineStr">
        <is>
          <t>x</t>
        </is>
      </c>
      <c r="G350" t="inlineStr">
        <is>
          <t>sat_thuong</t>
        </is>
      </c>
      <c r="H350" t="inlineStr">
        <is>
          <t>06</t>
        </is>
      </c>
      <c r="I350" t="inlineStr">
        <is>
          <t>CombatRoleDoctrine (pack 2 pass 2, was Sim/AI/P2/CombatRoleDoctrine.cs:269)</t>
        </is>
      </c>
      <c r="J350" t="inlineStr">
        <is>
          <t>Assets/MachineBrigade/Resources/Data/tunables.json: ai.combatRoleDoctrine.worthRungs2</t>
        </is>
      </c>
      <c r="K350" t="inlineStr">
        <is>
          <t>{"value":5,"unit":"x","kind":"sat_thuong","linh_vuc":"06","code":"CombatRoleDoctrine (pack 2 pass 2, was Sim/AI/P2/CombatRoleDoctrine.cs:269)"}</t>
        </is>
      </c>
    </row>
    <row r="351">
      <c r="A351" t="inlineStr">
        <is>
          <t>ai.combatRoleDoctrine.worthRungs3</t>
        </is>
      </c>
      <c r="B351" t="inlineStr">
        <is>
          <t>combatRoleDoctrine</t>
        </is>
      </c>
      <c r="C351" t="inlineStr">
        <is>
          <t>worthRungs3</t>
        </is>
      </c>
      <c r="D351" t="n">
        <v>4</v>
      </c>
      <c r="F351" t="inlineStr">
        <is>
          <t>x</t>
        </is>
      </c>
      <c r="G351" t="inlineStr">
        <is>
          <t>sat_thuong</t>
        </is>
      </c>
      <c r="H351" t="inlineStr">
        <is>
          <t>06</t>
        </is>
      </c>
      <c r="I351" t="inlineStr">
        <is>
          <t>CombatRoleDoctrine (pack 2 pass 2, was Sim/AI/P2/CombatRoleDoctrine.cs:285)</t>
        </is>
      </c>
      <c r="J351" t="inlineStr">
        <is>
          <t>Assets/MachineBrigade/Resources/Data/tunables.json: ai.combatRoleDoctrine.worthRungs3</t>
        </is>
      </c>
      <c r="K351" t="inlineStr">
        <is>
          <t>{"value":4,"unit":"x","kind":"sat_thuong","linh_vuc":"06","code":"CombatRoleDoctrine (pack 2 pass 2, was Sim/AI/P2/CombatRoleDoctrine.cs:285)"}</t>
        </is>
      </c>
    </row>
    <row r="352">
      <c r="A352" t="inlineStr">
        <is>
          <t>ai.combatWatchdog.anomalyGraceSeconds</t>
        </is>
      </c>
      <c r="B352" t="inlineStr">
        <is>
          <t>combatWatchdog</t>
        </is>
      </c>
      <c r="C352" t="inlineStr">
        <is>
          <t>anomalyGraceSeconds</t>
        </is>
      </c>
      <c r="D352" t="n">
        <v>2</v>
      </c>
      <c r="F352" t="inlineStr">
        <is>
          <t>s</t>
        </is>
      </c>
      <c r="G352" t="inlineStr">
        <is>
          <t>thoi_gian</t>
        </is>
      </c>
      <c r="H352" t="inlineStr">
        <is>
          <t>06</t>
        </is>
      </c>
      <c r="I352" t="inlineStr">
        <is>
          <t>CombatWatchdog.AnomalyGraceSeconds</t>
        </is>
      </c>
      <c r="J352" t="inlineStr">
        <is>
          <t>Assets/MachineBrigade/Resources/Data/tunables.json: ai.combatWatchdog.anomalyGraceSeconds</t>
        </is>
      </c>
      <c r="K352" t="inlineStr">
        <is>
          <t>{"value":2.0,"unit":"s","kind":"thoi_gian","linh_vuc":"06","code":"CombatWatchdog.AnomalyGraceSeconds"}</t>
        </is>
      </c>
    </row>
    <row r="353">
      <c r="A353" t="inlineStr">
        <is>
          <t>ai.combatWatchdog.evaluateEveryTicks</t>
        </is>
      </c>
      <c r="B353" t="inlineStr">
        <is>
          <t>combatWatchdog</t>
        </is>
      </c>
      <c r="C353" t="inlineStr">
        <is>
          <t>evaluateEveryTicks</t>
        </is>
      </c>
      <c r="D353" t="n">
        <v>5</v>
      </c>
      <c r="F353" t="inlineStr">
        <is>
          <t>count</t>
        </is>
      </c>
      <c r="G353" t="inlineStr">
        <is>
          <t>tan_suat</t>
        </is>
      </c>
      <c r="H353" t="inlineStr">
        <is>
          <t>06</t>
        </is>
      </c>
      <c r="I353" t="inlineStr">
        <is>
          <t>CombatWatchdog.EvaluateEveryTicks</t>
        </is>
      </c>
      <c r="J353" t="inlineStr">
        <is>
          <t>Assets/MachineBrigade/Resources/Data/tunables.json: ai.combatWatchdog.evaluateEveryTicks</t>
        </is>
      </c>
      <c r="K353" t="inlineStr">
        <is>
          <t>{"value":5,"unit":"count","kind":"tan_suat","linh_vuc":"06","code":"CombatWatchdog.EvaluateEveryTicks"}</t>
        </is>
      </c>
    </row>
    <row r="354">
      <c r="A354" t="inlineStr">
        <is>
          <t>ai.combatWatchdog.explainSeconds</t>
        </is>
      </c>
      <c r="B354" t="inlineStr">
        <is>
          <t>combatWatchdog</t>
        </is>
      </c>
      <c r="C354" t="inlineStr">
        <is>
          <t>explainSeconds</t>
        </is>
      </c>
      <c r="D354" t="n">
        <v>2</v>
      </c>
      <c r="F354" t="inlineStr">
        <is>
          <t>s</t>
        </is>
      </c>
      <c r="G354" t="inlineStr">
        <is>
          <t>thoi_gian</t>
        </is>
      </c>
      <c r="H354" t="inlineStr">
        <is>
          <t>06</t>
        </is>
      </c>
      <c r="I354" t="inlineStr">
        <is>
          <t>CombatWatchdog.ExplainSeconds</t>
        </is>
      </c>
      <c r="J354" t="inlineStr">
        <is>
          <t>Assets/MachineBrigade/Resources/Data/tunables.json: ai.combatWatchdog.explainSeconds</t>
        </is>
      </c>
      <c r="K354" t="inlineStr">
        <is>
          <t>{"value":2.0,"unit":"s","kind":"thoi_gian","linh_vuc":"06","code":"CombatWatchdog.ExplainSeconds"}</t>
        </is>
      </c>
    </row>
    <row r="355">
      <c r="A355" t="inlineStr">
        <is>
          <t>ai.combatWatchdog.firedRecentlySeconds</t>
        </is>
      </c>
      <c r="B355" t="inlineStr">
        <is>
          <t>combatWatchdog</t>
        </is>
      </c>
      <c r="C355" t="inlineStr">
        <is>
          <t>firedRecentlySeconds</t>
        </is>
      </c>
      <c r="D355" t="n">
        <v>2.5</v>
      </c>
      <c r="F355" t="inlineStr">
        <is>
          <t>s</t>
        </is>
      </c>
      <c r="G355" t="inlineStr">
        <is>
          <t>thoi_gian</t>
        </is>
      </c>
      <c r="H355" t="inlineStr">
        <is>
          <t>06</t>
        </is>
      </c>
      <c r="I355" t="inlineStr">
        <is>
          <t>CombatWatchdog.FiredRecentlySeconds</t>
        </is>
      </c>
      <c r="J355" t="inlineStr">
        <is>
          <t>Assets/MachineBrigade/Resources/Data/tunables.json: ai.combatWatchdog.firedRecentlySeconds</t>
        </is>
      </c>
      <c r="K355" t="inlineStr">
        <is>
          <t>{"value":2.5,"unit":"s","kind":"thoi_gian","linh_vuc":"06","code":"CombatWatchdog.FiredRecentlySeconds"}</t>
        </is>
      </c>
    </row>
    <row r="356">
      <c r="A356" t="inlineStr">
        <is>
          <t>ai.combatWatchdog.idleReasonSeconds</t>
        </is>
      </c>
      <c r="B356" t="inlineStr">
        <is>
          <t>combatWatchdog</t>
        </is>
      </c>
      <c r="C356" t="inlineStr">
        <is>
          <t>idleReasonSeconds</t>
        </is>
      </c>
      <c r="D356" t="n">
        <v>3</v>
      </c>
      <c r="F356" t="inlineStr">
        <is>
          <t>s</t>
        </is>
      </c>
      <c r="G356" t="inlineStr">
        <is>
          <t>thoi_gian</t>
        </is>
      </c>
      <c r="H356" t="inlineStr">
        <is>
          <t>06</t>
        </is>
      </c>
      <c r="I356" t="inlineStr">
        <is>
          <t>CombatWatchdog.IdleReasonSeconds</t>
        </is>
      </c>
      <c r="J356" t="inlineStr">
        <is>
          <t>Assets/MachineBrigade/Resources/Data/tunables.json: ai.combatWatchdog.idleReasonSeconds</t>
        </is>
      </c>
      <c r="K356" t="inlineStr">
        <is>
          <t>{"value":3.0,"unit":"s","kind":"thoi_gian","linh_vuc":"06","code":"CombatWatchdog.IdleReasonSeconds"}</t>
        </is>
      </c>
    </row>
    <row r="357">
      <c r="A357" t="inlineStr">
        <is>
          <t>ai.combatWatchdog.sidestepMetres</t>
        </is>
      </c>
      <c r="B357" t="inlineStr">
        <is>
          <t>combatWatchdog</t>
        </is>
      </c>
      <c r="C357" t="inlineStr">
        <is>
          <t>sidestepMetres</t>
        </is>
      </c>
      <c r="D357" t="n">
        <v>6</v>
      </c>
      <c r="F357" t="inlineStr">
        <is>
          <t>m</t>
        </is>
      </c>
      <c r="G357" t="inlineStr">
        <is>
          <t>ban_kinh</t>
        </is>
      </c>
      <c r="H357" t="inlineStr">
        <is>
          <t>06</t>
        </is>
      </c>
      <c r="I357" t="inlineStr">
        <is>
          <t>CombatWatchdog.SidestepMetres</t>
        </is>
      </c>
      <c r="J357" t="inlineStr">
        <is>
          <t>Assets/MachineBrigade/Resources/Data/tunables.json: ai.combatWatchdog.sidestepMetres</t>
        </is>
      </c>
      <c r="K357" t="inlineStr">
        <is>
          <t>{"value":6.0,"unit":"m","kind":"ban_kinh","linh_vuc":"06","code":"CombatWatchdog.SidestepMetres"}</t>
        </is>
      </c>
    </row>
    <row r="358">
      <c r="A358" t="inlineStr">
        <is>
          <t>ai.combatWatchdog.suppressSeconds</t>
        </is>
      </c>
      <c r="B358" t="inlineStr">
        <is>
          <t>combatWatchdog</t>
        </is>
      </c>
      <c r="C358" t="inlineStr">
        <is>
          <t>suppressSeconds</t>
        </is>
      </c>
      <c r="D358" t="n">
        <v>3</v>
      </c>
      <c r="F358" t="inlineStr">
        <is>
          <t>s</t>
        </is>
      </c>
      <c r="G358" t="inlineStr">
        <is>
          <t>thoi_gian</t>
        </is>
      </c>
      <c r="H358" t="inlineStr">
        <is>
          <t>06</t>
        </is>
      </c>
      <c r="I358" t="inlineStr">
        <is>
          <t>CombatWatchdog.SuppressSeconds</t>
        </is>
      </c>
      <c r="J358" t="inlineStr">
        <is>
          <t>Assets/MachineBrigade/Resources/Data/tunables.json: ai.combatWatchdog.suppressSeconds</t>
        </is>
      </c>
      <c r="K358" t="inlineStr">
        <is>
          <t>{"value":3.0,"unit":"s","kind":"thoi_gian","linh_vuc":"06","code":"CombatWatchdog.SuppressSeconds"}</t>
        </is>
      </c>
    </row>
    <row r="359">
      <c r="A359" t="inlineStr">
        <is>
          <t>ai.commitment.packageS</t>
        </is>
      </c>
      <c r="B359" t="inlineStr">
        <is>
          <t>commitment</t>
        </is>
      </c>
      <c r="C359" t="inlineStr">
        <is>
          <t>packageS</t>
        </is>
      </c>
      <c r="E359" t="inlineStr">
        <is>
          <t>6.0;12.0</t>
        </is>
      </c>
      <c r="F359" t="inlineStr">
        <is>
          <t>s</t>
        </is>
      </c>
      <c r="G359" t="inlineStr">
        <is>
          <t>thoi_gian</t>
        </is>
      </c>
      <c r="H359" t="inlineStr">
        <is>
          <t>06</t>
        </is>
      </c>
      <c r="I359" t="inlineStr">
        <is>
          <t>Commitment.PackageS (AI MASTER P4)</t>
        </is>
      </c>
      <c r="J359" t="inlineStr">
        <is>
          <t>Assets/MachineBrigade/Resources/Data/tunables.json: ai.commitment.packageS</t>
        </is>
      </c>
      <c r="K359" t="inlineStr">
        <is>
          <t>{"value":[6.0,12.0],"unit":"s","kind":"thoi_gian","linh_vuc":"06","code":"Commitment.PackageS (AI MASTER P4)"}</t>
        </is>
      </c>
    </row>
    <row r="360">
      <c r="A360" t="inlineStr">
        <is>
          <t>ai.commitment.routeS</t>
        </is>
      </c>
      <c r="B360" t="inlineStr">
        <is>
          <t>commitment</t>
        </is>
      </c>
      <c r="C360" t="inlineStr">
        <is>
          <t>routeS</t>
        </is>
      </c>
      <c r="E360" t="inlineStr">
        <is>
          <t>4.0;6.0</t>
        </is>
      </c>
      <c r="F360" t="inlineStr">
        <is>
          <t>s</t>
        </is>
      </c>
      <c r="G360" t="inlineStr">
        <is>
          <t>thoi_gian</t>
        </is>
      </c>
      <c r="H360" t="inlineStr">
        <is>
          <t>06</t>
        </is>
      </c>
      <c r="I360" t="inlineStr">
        <is>
          <t>Commitment.RouteS (AI MASTER P4)</t>
        </is>
      </c>
      <c r="J360" t="inlineStr">
        <is>
          <t>Assets/MachineBrigade/Resources/Data/tunables.json: ai.commitment.routeS</t>
        </is>
      </c>
      <c r="K360" t="inlineStr">
        <is>
          <t>{"value":[4.0,6.0],"unit":"s","kind":"thoi_gian","linh_vuc":"06","code":"Commitment.RouteS (AI MASTER P4)"}</t>
        </is>
      </c>
    </row>
    <row r="361">
      <c r="A361" t="inlineStr">
        <is>
          <t>ai.componentState.engineCrippledShare</t>
        </is>
      </c>
      <c r="B361" t="inlineStr">
        <is>
          <t>componentState</t>
        </is>
      </c>
      <c r="C361" t="inlineStr">
        <is>
          <t>engineCrippledShare</t>
        </is>
      </c>
      <c r="D361" t="n">
        <v>0.6</v>
      </c>
      <c r="F361" t="inlineStr">
        <is>
          <t>share</t>
        </is>
      </c>
      <c r="G361" t="inlineStr">
        <is>
          <t>nguong</t>
        </is>
      </c>
      <c r="H361" t="inlineStr">
        <is>
          <t>06</t>
        </is>
      </c>
      <c r="I361" t="inlineStr">
        <is>
          <t>ComponentState.EngineCrippledShare (AI MASTER P2)</t>
        </is>
      </c>
      <c r="J361" t="inlineStr">
        <is>
          <t>Assets/MachineBrigade/Resources/Data/tunables.json: ai.componentState.engineCrippledShare</t>
        </is>
      </c>
      <c r="K361" t="inlineStr">
        <is>
          <t>{"value":0.6,"unit":"share","kind":"nguong","linh_vuc":"06","code":"ComponentState.EngineCrippledShare (AI MASTER P2)"}</t>
        </is>
      </c>
    </row>
    <row r="362">
      <c r="A362" t="inlineStr">
        <is>
          <t>ai.componentState.flankPenalty</t>
        </is>
      </c>
      <c r="B362" t="inlineStr">
        <is>
          <t>componentState</t>
        </is>
      </c>
      <c r="C362" t="inlineStr">
        <is>
          <t>flankPenalty</t>
        </is>
      </c>
      <c r="D362" t="n">
        <v>15</v>
      </c>
      <c r="F362" t="inlineStr">
        <is>
          <t>points</t>
        </is>
      </c>
      <c r="G362" t="inlineStr">
        <is>
          <t>nguong</t>
        </is>
      </c>
      <c r="H362" t="inlineStr">
        <is>
          <t>06</t>
        </is>
      </c>
      <c r="I362" t="inlineStr">
        <is>
          <t>ComponentState.FlankPenalty (AI MASTER P2)</t>
        </is>
      </c>
      <c r="J362" t="inlineStr">
        <is>
          <t>Assets/MachineBrigade/Resources/Data/tunables.json: ai.componentState.flankPenalty</t>
        </is>
      </c>
      <c r="K362" t="inlineStr">
        <is>
          <t>{"value":15.0,"unit":"points","kind":"nguong","linh_vuc":"06","code":"ComponentState.FlankPenalty (AI MASTER P2)"}</t>
        </is>
      </c>
    </row>
    <row r="363">
      <c r="A363" t="inlineStr">
        <is>
          <t>ai.componentState.holdBonus</t>
        </is>
      </c>
      <c r="B363" t="inlineStr">
        <is>
          <t>componentState</t>
        </is>
      </c>
      <c r="C363" t="inlineStr">
        <is>
          <t>holdBonus</t>
        </is>
      </c>
      <c r="D363" t="n">
        <v>8</v>
      </c>
      <c r="F363" t="inlineStr">
        <is>
          <t>points</t>
        </is>
      </c>
      <c r="G363" t="inlineStr">
        <is>
          <t>nguong</t>
        </is>
      </c>
      <c r="H363" t="inlineStr">
        <is>
          <t>06</t>
        </is>
      </c>
      <c r="I363" t="inlineStr">
        <is>
          <t>ComponentState.HoldBonus (AI MASTER P2)</t>
        </is>
      </c>
      <c r="J363" t="inlineStr">
        <is>
          <t>Assets/MachineBrigade/Resources/Data/tunables.json: ai.componentState.holdBonus</t>
        </is>
      </c>
      <c r="K363" t="inlineStr">
        <is>
          <t>{"value":8.0,"unit":"points","kind":"nguong","linh_vuc":"06","code":"ComponentState.HoldBonus (AI MASTER P2)"}</t>
        </is>
      </c>
    </row>
    <row r="364">
      <c r="A364" t="inlineStr">
        <is>
          <t>ai.componentState.ofIMax</t>
        </is>
      </c>
      <c r="B364" t="inlineStr">
        <is>
          <t>componentState</t>
        </is>
      </c>
      <c r="C364" t="inlineStr">
        <is>
          <t>ofIMax</t>
        </is>
      </c>
      <c r="D364" t="n">
        <v>31</v>
      </c>
      <c r="F364" t="inlineStr">
        <is>
          <t>count</t>
        </is>
      </c>
      <c r="G364" t="inlineStr">
        <is>
          <t>gioi_han_thuc_the</t>
        </is>
      </c>
      <c r="H364" t="inlineStr">
        <is>
          <t>06</t>
        </is>
      </c>
      <c r="I364" t="inlineStr">
        <is>
          <t>ComponentState (pack 2 pass 2, was Sim/AI/P2/ComponentState.cs:62)</t>
        </is>
      </c>
      <c r="J364" t="inlineStr">
        <is>
          <t>Assets/MachineBrigade/Resources/Data/tunables.json: ai.componentState.ofIMax</t>
        </is>
      </c>
      <c r="K364" t="inlineStr">
        <is>
          <t>{"value":31,"unit":"count","kind":"gioi_han_thuc_the","linh_vuc":"06","code":"ComponentState (pack 2 pass 2, was Sim/AI/P2/ComponentState.cs:62)"}</t>
        </is>
      </c>
    </row>
    <row r="365">
      <c r="A365" t="inlineStr">
        <is>
          <t>ai.confidence.aggressive</t>
        </is>
      </c>
      <c r="B365" t="inlineStr">
        <is>
          <t>confidence</t>
        </is>
      </c>
      <c r="C365" t="inlineStr">
        <is>
          <t>aggressive</t>
        </is>
      </c>
      <c r="D365" t="n">
        <v>0.7</v>
      </c>
      <c r="F365" t="inlineStr">
        <is>
          <t>share</t>
        </is>
      </c>
      <c r="G365" t="inlineStr">
        <is>
          <t>nguong</t>
        </is>
      </c>
      <c r="H365" t="inlineStr">
        <is>
          <t>06</t>
        </is>
      </c>
      <c r="I365" t="inlineStr">
        <is>
          <t>Confidence.Aggressive (AI MASTER P3)</t>
        </is>
      </c>
      <c r="J365" t="inlineStr">
        <is>
          <t>Assets/MachineBrigade/Resources/Data/tunables.json: ai.confidence.aggressive</t>
        </is>
      </c>
      <c r="K365" t="inlineStr">
        <is>
          <t>{"value":0.7,"unit":"share","kind":"nguong","linh_vuc":"06","code":"Confidence.Aggressive (AI MASTER P3)"}</t>
        </is>
      </c>
    </row>
    <row r="366">
      <c r="A366" t="inlineStr">
        <is>
          <t>ai.confidence.cautious</t>
        </is>
      </c>
      <c r="B366" t="inlineStr">
        <is>
          <t>confidence</t>
        </is>
      </c>
      <c r="C366" t="inlineStr">
        <is>
          <t>cautious</t>
        </is>
      </c>
      <c r="D366" t="n">
        <v>0.45</v>
      </c>
      <c r="F366" t="inlineStr">
        <is>
          <t>share</t>
        </is>
      </c>
      <c r="G366" t="inlineStr">
        <is>
          <t>nguong</t>
        </is>
      </c>
      <c r="H366" t="inlineStr">
        <is>
          <t>06</t>
        </is>
      </c>
      <c r="I366" t="inlineStr">
        <is>
          <t>Confidence.Cautious (AI MASTER P3)</t>
        </is>
      </c>
      <c r="J366" t="inlineStr">
        <is>
          <t>Assets/MachineBrigade/Resources/Data/tunables.json: ai.confidence.cautious</t>
        </is>
      </c>
      <c r="K366" t="inlineStr">
        <is>
          <t>{"value":0.45,"unit":"share","kind":"nguong","linh_vuc":"06","code":"Confidence.Cautious (AI MASTER P3)"}</t>
        </is>
      </c>
    </row>
    <row r="367">
      <c r="A367" t="inlineStr">
        <is>
          <t>ai.confidence.noCommit</t>
        </is>
      </c>
      <c r="B367" t="inlineStr">
        <is>
          <t>confidence</t>
        </is>
      </c>
      <c r="C367" t="inlineStr">
        <is>
          <t>noCommit</t>
        </is>
      </c>
      <c r="D367" t="n">
        <v>0.3</v>
      </c>
      <c r="F367" t="inlineStr">
        <is>
          <t>share</t>
        </is>
      </c>
      <c r="G367" t="inlineStr">
        <is>
          <t>nguong</t>
        </is>
      </c>
      <c r="H367" t="inlineStr">
        <is>
          <t>06</t>
        </is>
      </c>
      <c r="I367" t="inlineStr">
        <is>
          <t>Confidence.NoCommit (AI MASTER P3)</t>
        </is>
      </c>
      <c r="J367" t="inlineStr">
        <is>
          <t>Assets/MachineBrigade/Resources/Data/tunables.json: ai.confidence.noCommit</t>
        </is>
      </c>
      <c r="K367" t="inlineStr">
        <is>
          <t>{"value":0.3,"unit":"share","kind":"nguong","linh_vuc":"06","code":"Confidence.NoCommit (AI MASTER P3)"}</t>
        </is>
      </c>
    </row>
    <row r="368">
      <c r="A368" t="inlineStr">
        <is>
          <t>ai.confidence.points</t>
        </is>
      </c>
      <c r="B368" t="inlineStr">
        <is>
          <t>confidence</t>
        </is>
      </c>
      <c r="C368" t="inlineStr">
        <is>
          <t>points</t>
        </is>
      </c>
      <c r="D368" t="n">
        <v>12</v>
      </c>
      <c r="F368" t="inlineStr">
        <is>
          <t>points</t>
        </is>
      </c>
      <c r="G368" t="inlineStr">
        <is>
          <t>nguong</t>
        </is>
      </c>
      <c r="H368" t="inlineStr">
        <is>
          <t>06</t>
        </is>
      </c>
      <c r="I368" t="inlineStr">
        <is>
          <t>Confidence.Points (AI MASTER P3)</t>
        </is>
      </c>
      <c r="J368" t="inlineStr">
        <is>
          <t>Assets/MachineBrigade/Resources/Data/tunables.json: ai.confidence.points</t>
        </is>
      </c>
      <c r="K368" t="inlineStr">
        <is>
          <t>{"value":12.0,"unit":"points","kind":"nguong","linh_vuc":"06","code":"Confidence.Points (AI MASTER P3)"}</t>
        </is>
      </c>
    </row>
    <row r="369">
      <c r="A369" t="inlineStr">
        <is>
          <t>ai.confidence.weights</t>
        </is>
      </c>
      <c r="B369" t="inlineStr">
        <is>
          <t>confidence</t>
        </is>
      </c>
      <c r="C369" t="inlineStr">
        <is>
          <t>weights</t>
        </is>
      </c>
      <c r="E369" t="inlineStr">
        <is>
          <t>0.35;0.2;0.15;0.1;0.1;0.1</t>
        </is>
      </c>
      <c r="F369" t="inlineStr">
        <is>
          <t>share</t>
        </is>
      </c>
      <c r="G369" t="inlineStr">
        <is>
          <t>nguong</t>
        </is>
      </c>
      <c r="H369" t="inlineStr">
        <is>
          <t>06</t>
        </is>
      </c>
      <c r="I369" t="inlineStr">
        <is>
          <t>Confidence.Weights (AI MASTER P3)</t>
        </is>
      </c>
      <c r="J369" t="inlineStr">
        <is>
          <t>Assets/MachineBrigade/Resources/Data/tunables.json: ai.confidence.weights</t>
        </is>
      </c>
      <c r="K369" t="inlineStr">
        <is>
          <t>{"value":[0.35,0.2,0.15,0.1,0.1,0.1],"unit":"share","kind":"nguong","linh_vuc":"06","code":"Confidence.Weights (AI MASTER P3)"}</t>
        </is>
      </c>
    </row>
    <row r="370">
      <c r="A370" t="inlineStr">
        <is>
          <t>ai.conquestAi.baseCounterAntiAirMin</t>
        </is>
      </c>
      <c r="B370" t="inlineStr">
        <is>
          <t>conquestAi</t>
        </is>
      </c>
      <c r="C370" t="inlineStr">
        <is>
          <t>baseCounterAntiAirMin</t>
        </is>
      </c>
      <c r="D370" t="n">
        <v>2</v>
      </c>
      <c r="F370" t="inlineStr">
        <is>
          <t>count</t>
        </is>
      </c>
      <c r="G370" t="inlineStr">
        <is>
          <t>gioi_han_thuc_the</t>
        </is>
      </c>
      <c r="H370" t="inlineStr">
        <is>
          <t>06</t>
        </is>
      </c>
      <c r="I370" t="inlineStr">
        <is>
          <t>ConquestAi (pack 2 pass 2, was Sim/AI/ConquestAi.cs:747)</t>
        </is>
      </c>
      <c r="J370" t="inlineStr">
        <is>
          <t>Assets/MachineBrigade/Resources/Data/tunables.json: ai.conquestAi.baseCounterAntiAirMin</t>
        </is>
      </c>
      <c r="K370" t="inlineStr">
        <is>
          <t>{"value":2,"unit":"count","kind":"gioi_han_thuc_the","linh_vuc":"06","code":"ConquestAi (pack 2 pass 2, was Sim/AI/ConquestAi.cs:747)"}</t>
        </is>
      </c>
    </row>
    <row r="371">
      <c r="A371" t="inlineStr">
        <is>
          <t>ai.conquestAi.baseCounterCannonMin</t>
        </is>
      </c>
      <c r="B371" t="inlineStr">
        <is>
          <t>conquestAi</t>
        </is>
      </c>
      <c r="C371" t="inlineStr">
        <is>
          <t>baseCounterCannonMin</t>
        </is>
      </c>
      <c r="D371" t="n">
        <v>2</v>
      </c>
      <c r="F371" t="inlineStr">
        <is>
          <t>count</t>
        </is>
      </c>
      <c r="G371" t="inlineStr">
        <is>
          <t>gioi_han_thuc_the</t>
        </is>
      </c>
      <c r="H371" t="inlineStr">
        <is>
          <t>06</t>
        </is>
      </c>
      <c r="I371" t="inlineStr">
        <is>
          <t>ConquestAi (pack 2 pass 2, was Sim/AI/ConquestAi.cs:740)</t>
        </is>
      </c>
      <c r="J371" t="inlineStr">
        <is>
          <t>Assets/MachineBrigade/Resources/Data/tunables.json: ai.conquestAi.baseCounterCannonMin</t>
        </is>
      </c>
      <c r="K371" t="inlineStr">
        <is>
          <t>{"value":2,"unit":"count","kind":"gioi_han_thuc_the","linh_vuc":"06","code":"ConquestAi (pack 2 pass 2, was Sim/AI/ConquestAi.cs:740)"}</t>
        </is>
      </c>
    </row>
    <row r="372">
      <c r="A372" t="inlineStr">
        <is>
          <t>ai.conquestAi.baseCounterCannonReachAdd</t>
        </is>
      </c>
      <c r="B372" t="inlineStr">
        <is>
          <t>conquestAi</t>
        </is>
      </c>
      <c r="C372" t="inlineStr">
        <is>
          <t>baseCounterCannonReachAdd</t>
        </is>
      </c>
      <c r="D372" t="n">
        <v>5</v>
      </c>
      <c r="F372" t="inlineStr">
        <is>
          <t>m</t>
        </is>
      </c>
      <c r="G372" t="inlineStr">
        <is>
          <t>ban_kinh</t>
        </is>
      </c>
      <c r="H372" t="inlineStr">
        <is>
          <t>06</t>
        </is>
      </c>
      <c r="I372" t="inlineStr">
        <is>
          <t>ConquestAi (pack 2 pass 2, was Sim/AI/ConquestAi.cs:744)</t>
        </is>
      </c>
      <c r="J372" t="inlineStr">
        <is>
          <t>Assets/MachineBrigade/Resources/Data/tunables.json: ai.conquestAi.baseCounterCannonReachAdd</t>
        </is>
      </c>
      <c r="K372" t="inlineStr">
        <is>
          <t>{"value":5.0,"unit":"m","kind":"ban_kinh","linh_vuc":"06","code":"ConquestAi (pack 2 pass 2, was Sim/AI/ConquestAi.cs:744)"}</t>
        </is>
      </c>
    </row>
    <row r="373">
      <c r="A373" t="inlineStr">
        <is>
          <t>ai.conquestAi.baseCounterMachineGunMin</t>
        </is>
      </c>
      <c r="B373" t="inlineStr">
        <is>
          <t>conquestAi</t>
        </is>
      </c>
      <c r="C373" t="inlineStr">
        <is>
          <t>baseCounterMachineGunMin</t>
        </is>
      </c>
      <c r="D373" t="n">
        <v>2</v>
      </c>
      <c r="F373" t="inlineStr">
        <is>
          <t>count</t>
        </is>
      </c>
      <c r="G373" t="inlineStr">
        <is>
          <t>sat_thuong</t>
        </is>
      </c>
      <c r="H373" t="inlineStr">
        <is>
          <t>06</t>
        </is>
      </c>
      <c r="I373" t="inlineStr">
        <is>
          <t>ConquestAi (pack 2 pass 2, was Sim/AI/ConquestAi.cs:746)</t>
        </is>
      </c>
      <c r="J373" t="inlineStr">
        <is>
          <t>Assets/MachineBrigade/Resources/Data/tunables.json: ai.conquestAi.baseCounterMachineGunMin</t>
        </is>
      </c>
      <c r="K373" t="inlineStr">
        <is>
          <t>{"value":2,"unit":"count","kind":"sat_thuong","linh_vuc":"06","code":"ConquestAi (pack 2 pass 2, was Sim/AI/ConquestAi.cs:746)"}</t>
        </is>
      </c>
    </row>
    <row r="374">
      <c r="A374" t="inlineStr">
        <is>
          <t>ai.conquestAi.baseCounterShareScale</t>
        </is>
      </c>
      <c r="B374" t="inlineStr">
        <is>
          <t>conquestAi</t>
        </is>
      </c>
      <c r="C374" t="inlineStr">
        <is>
          <t>baseCounterShareScale</t>
        </is>
      </c>
      <c r="D374" t="n">
        <v>1.6</v>
      </c>
      <c r="F374" t="inlineStr">
        <is>
          <t>x</t>
        </is>
      </c>
      <c r="G374" t="inlineStr">
        <is>
          <t>sat_thuong</t>
        </is>
      </c>
      <c r="H374" t="inlineStr">
        <is>
          <t>06</t>
        </is>
      </c>
      <c r="I374" t="inlineStr">
        <is>
          <t>ConquestAi (pack 2 pass 2, was Sim/AI/ConquestAi.cs:742)</t>
        </is>
      </c>
      <c r="J374" t="inlineStr">
        <is>
          <t>Assets/MachineBrigade/Resources/Data/tunables.json: ai.conquestAi.baseCounterShareScale</t>
        </is>
      </c>
      <c r="K374" t="inlineStr">
        <is>
          <t>{"value":1.6,"unit":"x","kind":"sat_thuong","linh_vuc":"06","code":"ConquestAi (pack 2 pass 2, was Sim/AI/ConquestAi.cs:742)"}</t>
        </is>
      </c>
    </row>
    <row r="375">
      <c r="A375" t="inlineStr">
        <is>
          <t>ai.conquestAi.baseCounterShareScale2</t>
        </is>
      </c>
      <c r="B375" t="inlineStr">
        <is>
          <t>conquestAi</t>
        </is>
      </c>
      <c r="C375" t="inlineStr">
        <is>
          <t>baseCounterShareScale2</t>
        </is>
      </c>
      <c r="D375" t="n">
        <v>1.4</v>
      </c>
      <c r="F375" t="inlineStr">
        <is>
          <t>x</t>
        </is>
      </c>
      <c r="G375" t="inlineStr">
        <is>
          <t>ban_kinh</t>
        </is>
      </c>
      <c r="H375" t="inlineStr">
        <is>
          <t>06</t>
        </is>
      </c>
      <c r="I375" t="inlineStr">
        <is>
          <t>ConquestAi (pack 2 pass 2, was Sim/AI/ConquestAi.cs:744)</t>
        </is>
      </c>
      <c r="J375" t="inlineStr">
        <is>
          <t>Assets/MachineBrigade/Resources/Data/tunables.json: ai.conquestAi.baseCounterShareScale2</t>
        </is>
      </c>
      <c r="K375" t="inlineStr">
        <is>
          <t>{"value":1.4,"unit":"x","kind":"ban_kinh","linh_vuc":"06","code":"ConquestAi (pack 2 pass 2, was Sim/AI/ConquestAi.cs:744)"}</t>
        </is>
      </c>
    </row>
    <row r="376">
      <c r="A376" t="inlineStr">
        <is>
          <t>ai.conquestAi.baseCounterShareScale3</t>
        </is>
      </c>
      <c r="B376" t="inlineStr">
        <is>
          <t>conquestAi</t>
        </is>
      </c>
      <c r="C376" t="inlineStr">
        <is>
          <t>baseCounterShareScale3</t>
        </is>
      </c>
      <c r="D376" t="n">
        <v>1.8</v>
      </c>
      <c r="F376" t="inlineStr">
        <is>
          <t>x</t>
        </is>
      </c>
      <c r="G376" t="inlineStr">
        <is>
          <t>sat_thuong</t>
        </is>
      </c>
      <c r="H376" t="inlineStr">
        <is>
          <t>06</t>
        </is>
      </c>
      <c r="I376" t="inlineStr">
        <is>
          <t>ConquestAi (pack 2 pass 2, was Sim/AI/ConquestAi.cs:746)</t>
        </is>
      </c>
      <c r="J376" t="inlineStr">
        <is>
          <t>Assets/MachineBrigade/Resources/Data/tunables.json: ai.conquestAi.baseCounterShareScale3</t>
        </is>
      </c>
      <c r="K376" t="inlineStr">
        <is>
          <t>{"value":1.8,"unit":"x","kind":"sat_thuong","linh_vuc":"06","code":"ConquestAi (pack 2 pass 2, was Sim/AI/ConquestAi.cs:746)"}</t>
        </is>
      </c>
    </row>
    <row r="377">
      <c r="A377" t="inlineStr">
        <is>
          <t>ai.conquestAi.baseCounterShareScale4</t>
        </is>
      </c>
      <c r="B377" t="inlineStr">
        <is>
          <t>conquestAi</t>
        </is>
      </c>
      <c r="C377" t="inlineStr">
        <is>
          <t>baseCounterShareScale4</t>
        </is>
      </c>
      <c r="D377" t="n">
        <v>2.2</v>
      </c>
      <c r="F377" t="inlineStr">
        <is>
          <t>x</t>
        </is>
      </c>
      <c r="G377" t="inlineStr">
        <is>
          <t>gioi_han_thuc_the</t>
        </is>
      </c>
      <c r="H377" t="inlineStr">
        <is>
          <t>06</t>
        </is>
      </c>
      <c r="I377" t="inlineStr">
        <is>
          <t>ConquestAi (pack 2 pass 2, was Sim/AI/ConquestAi.cs:749)</t>
        </is>
      </c>
      <c r="J377" t="inlineStr">
        <is>
          <t>Assets/MachineBrigade/Resources/Data/tunables.json: ai.conquestAi.baseCounterShareScale4</t>
        </is>
      </c>
      <c r="K377" t="inlineStr">
        <is>
          <t>{"value":2.2,"unit":"x","kind":"gioi_han_thuc_the","linh_vuc":"06","code":"ConquestAi (pack 2 pass 2, was Sim/AI/ConquestAi.cs:749)"}</t>
        </is>
      </c>
    </row>
    <row r="378">
      <c r="A378" t="inlineStr">
        <is>
          <t>ai.conquestAi.baseCounterShareScale5</t>
        </is>
      </c>
      <c r="B378" t="inlineStr">
        <is>
          <t>conquestAi</t>
        </is>
      </c>
      <c r="C378" t="inlineStr">
        <is>
          <t>baseCounterShareScale5</t>
        </is>
      </c>
      <c r="D378" t="n">
        <v>1.2</v>
      </c>
      <c r="F378" t="inlineStr">
        <is>
          <t>x</t>
        </is>
      </c>
      <c r="G378" t="inlineStr">
        <is>
          <t>ban_kinh</t>
        </is>
      </c>
      <c r="H378" t="inlineStr">
        <is>
          <t>06</t>
        </is>
      </c>
      <c r="I378" t="inlineStr">
        <is>
          <t>ConquestAi (pack 2 pass 2, was Sim/AI/ConquestAi.cs:750)</t>
        </is>
      </c>
      <c r="J378" t="inlineStr">
        <is>
          <t>Assets/MachineBrigade/Resources/Data/tunables.json: ai.conquestAi.baseCounterShareScale5</t>
        </is>
      </c>
      <c r="K378" t="inlineStr">
        <is>
          <t>{"value":1.2,"unit":"x","kind":"ban_kinh","linh_vuc":"06","code":"ConquestAi (pack 2 pass 2, was Sim/AI/ConquestAi.cs:750)"}</t>
        </is>
      </c>
    </row>
    <row r="379">
      <c r="A379" t="inlineStr">
        <is>
          <t>ai.conquestAi.baseCounterSpeedMin</t>
        </is>
      </c>
      <c r="B379" t="inlineStr">
        <is>
          <t>conquestAi</t>
        </is>
      </c>
      <c r="C379" t="inlineStr">
        <is>
          <t>baseCounterSpeedMin</t>
        </is>
      </c>
      <c r="D379" t="n">
        <v>11</v>
      </c>
      <c r="F379" t="inlineStr">
        <is>
          <t>m/s</t>
        </is>
      </c>
      <c r="G379" t="inlineStr">
        <is>
          <t>sat_thuong</t>
        </is>
      </c>
      <c r="H379" t="inlineStr">
        <is>
          <t>06</t>
        </is>
      </c>
      <c r="I379" t="inlineStr">
        <is>
          <t>ConquestAi (pack 2 pass 2, was Sim/AI/ConquestAi.cs:742)</t>
        </is>
      </c>
      <c r="J379" t="inlineStr">
        <is>
          <t>Assets/MachineBrigade/Resources/Data/tunables.json: ai.conquestAi.baseCounterSpeedMin</t>
        </is>
      </c>
      <c r="K379" t="inlineStr">
        <is>
          <t>{"value":11.0,"unit":"m/s","kind":"sat_thuong","linh_vuc":"06","code":"ConquestAi (pack 2 pass 2, was Sim/AI/ConquestAi.cs:742)"}</t>
        </is>
      </c>
    </row>
    <row r="380">
      <c r="A380" t="inlineStr">
        <is>
          <t>ai.conquestAi.bossRadiusAdd</t>
        </is>
      </c>
      <c r="B380" t="inlineStr">
        <is>
          <t>conquestAi</t>
        </is>
      </c>
      <c r="C380" t="inlineStr">
        <is>
          <t>bossRadiusAdd</t>
        </is>
      </c>
      <c r="D380" t="n">
        <v>8</v>
      </c>
      <c r="F380" t="inlineStr">
        <is>
          <t>m</t>
        </is>
      </c>
      <c r="G380" t="inlineStr">
        <is>
          <t>ban_kinh</t>
        </is>
      </c>
      <c r="H380" t="inlineStr">
        <is>
          <t>06</t>
        </is>
      </c>
      <c r="I380" t="inlineStr">
        <is>
          <t>ConquestAi (pack 2 pass 2, was Sim/AI/ConquestAi.cs:801)</t>
        </is>
      </c>
      <c r="J380" t="inlineStr">
        <is>
          <t>Assets/MachineBrigade/Resources/Data/tunables.json: ai.conquestAi.bossRadiusAdd</t>
        </is>
      </c>
      <c r="K380" t="inlineStr">
        <is>
          <t>{"value":8.0,"unit":"m","kind":"ban_kinh","linh_vuc":"06","code":"ConquestAi (pack 2 pass 2, was Sim/AI/ConquestAi.cs:801)"}</t>
        </is>
      </c>
    </row>
    <row r="381">
      <c r="A381" t="inlineStr">
        <is>
          <t>ai.conquestAi.buyThroughDirectorOwnTotalMax</t>
        </is>
      </c>
      <c r="B381" t="inlineStr">
        <is>
          <t>conquestAi</t>
        </is>
      </c>
      <c r="C381" t="inlineStr">
        <is>
          <t>buyThroughDirectorOwnTotalMax</t>
        </is>
      </c>
      <c r="D381" t="n">
        <v>4</v>
      </c>
      <c r="F381" t="inlineStr">
        <is>
          <t>count</t>
        </is>
      </c>
      <c r="G381" t="inlineStr">
        <is>
          <t>gioi_han_thuc_the</t>
        </is>
      </c>
      <c r="H381" t="inlineStr">
        <is>
          <t>06</t>
        </is>
      </c>
      <c r="I381" t="inlineStr">
        <is>
          <t>ConquestAi (pack 2 pass 2, was Sim/AI/ConquestAi.Procurement.cs:90)</t>
        </is>
      </c>
      <c r="J381" t="inlineStr">
        <is>
          <t>Assets/MachineBrigade/Resources/Data/tunables.json: ai.conquestAi.buyThroughDirectorOwnTotalMax</t>
        </is>
      </c>
      <c r="K381" t="inlineStr">
        <is>
          <t>{"value":4,"unit":"count","kind":"gioi_han_thuc_the","linh_vuc":"06","code":"ConquestAi (pack 2 pass 2, was Sim/AI/ConquestAi.Procurement.cs:90)"}</t>
        </is>
      </c>
    </row>
    <row r="382">
      <c r="A382" t="inlineStr">
        <is>
          <t>ai.conquestAi.cheapestCardCheapestTrue</t>
        </is>
      </c>
      <c r="B382" t="inlineStr">
        <is>
          <t>conquestAi</t>
        </is>
      </c>
      <c r="C382" t="inlineStr">
        <is>
          <t>cheapestCardCheapestTrue</t>
        </is>
      </c>
      <c r="D382" t="n">
        <v>4</v>
      </c>
      <c r="F382" t="inlineStr">
        <is>
          <t>x</t>
        </is>
      </c>
      <c r="G382" t="inlineStr">
        <is>
          <t>nguong</t>
        </is>
      </c>
      <c r="H382" t="inlineStr">
        <is>
          <t>06</t>
        </is>
      </c>
      <c r="I382" t="inlineStr">
        <is>
          <t>ConquestAi (pack 2 pass 2, was Sim/AI/ConquestAi.cs:455)</t>
        </is>
      </c>
      <c r="J382" t="inlineStr">
        <is>
          <t>Assets/MachineBrigade/Resources/Data/tunables.json: ai.conquestAi.cheapestCardCheapestTrue</t>
        </is>
      </c>
      <c r="K382" t="inlineStr">
        <is>
          <t>{"value":4.0,"unit":"x","kind":"nguong","linh_vuc":"06","code":"ConquestAi (pack 2 pass 2, was Sim/AI/ConquestAi.cs:455)"}</t>
        </is>
      </c>
    </row>
    <row r="383">
      <c r="A383" t="inlineStr">
        <is>
          <t>ai.conquestAi.chooseObjectiveDifficultyFalse</t>
        </is>
      </c>
      <c r="B383" t="inlineStr">
        <is>
          <t>conquestAi</t>
        </is>
      </c>
      <c r="C383" t="inlineStr">
        <is>
          <t>chooseObjectiveDifficultyFalse</t>
        </is>
      </c>
      <c r="D383" t="n">
        <v>1.2</v>
      </c>
      <c r="F383" t="inlineStr">
        <is>
          <t>x</t>
        </is>
      </c>
      <c r="G383" t="inlineStr">
        <is>
          <t>nguong</t>
        </is>
      </c>
      <c r="H383" t="inlineStr">
        <is>
          <t>06</t>
        </is>
      </c>
      <c r="I383" t="inlineStr">
        <is>
          <t>ConquestAi (pack 2 pass 2, was Sim/AI/ConquestAi.cs:505)</t>
        </is>
      </c>
      <c r="J383" t="inlineStr">
        <is>
          <t>Assets/MachineBrigade/Resources/Data/tunables.json: ai.conquestAi.chooseObjectiveDifficultyFalse</t>
        </is>
      </c>
      <c r="K383" t="inlineStr">
        <is>
          <t>{"value":1.2,"unit":"x","kind":"nguong","linh_vuc":"06","code":"ConquestAi (pack 2 pass 2, was Sim/AI/ConquestAi.cs:505)"}</t>
        </is>
      </c>
    </row>
    <row r="384">
      <c r="A384" t="inlineStr">
        <is>
          <t>ai.conquestAi.chooseObjectiveDifficultyTrue</t>
        </is>
      </c>
      <c r="B384" t="inlineStr">
        <is>
          <t>conquestAi</t>
        </is>
      </c>
      <c r="C384" t="inlineStr">
        <is>
          <t>chooseObjectiveDifficultyTrue</t>
        </is>
      </c>
      <c r="D384" t="n">
        <v>2</v>
      </c>
      <c r="F384" t="inlineStr">
        <is>
          <t>x</t>
        </is>
      </c>
      <c r="G384" t="inlineStr">
        <is>
          <t>nguong</t>
        </is>
      </c>
      <c r="H384" t="inlineStr">
        <is>
          <t>06</t>
        </is>
      </c>
      <c r="I384" t="inlineStr">
        <is>
          <t>ConquestAi (pack 2 pass 2, was Sim/AI/ConquestAi.cs:505)</t>
        </is>
      </c>
      <c r="J384" t="inlineStr">
        <is>
          <t>Assets/MachineBrigade/Resources/Data/tunables.json: ai.conquestAi.chooseObjectiveDifficultyTrue</t>
        </is>
      </c>
      <c r="K384" t="inlineStr">
        <is>
          <t>{"value":2.0,"unit":"x","kind":"nguong","linh_vuc":"06","code":"ConquestAi (pack 2 pass 2, was Sim/AI/ConquestAi.cs:505)"}</t>
        </is>
      </c>
    </row>
    <row r="385">
      <c r="A385" t="inlineStr">
        <is>
          <t>ai.conquestAi.chooseObjectiveDistanceDivisor</t>
        </is>
      </c>
      <c r="B385" t="inlineStr">
        <is>
          <t>conquestAi</t>
        </is>
      </c>
      <c r="C385" t="inlineStr">
        <is>
          <t>chooseObjectiveDistanceDivisor</t>
        </is>
      </c>
      <c r="D385" t="n">
        <v>120</v>
      </c>
      <c r="F385" t="inlineStr">
        <is>
          <t>x</t>
        </is>
      </c>
      <c r="G385" t="inlineStr">
        <is>
          <t>ban_kinh</t>
        </is>
      </c>
      <c r="H385" t="inlineStr">
        <is>
          <t>06</t>
        </is>
      </c>
      <c r="I385" t="inlineStr">
        <is>
          <t>ConquestAi (pack 2 pass 2, was Sim/AI/ConquestAi.cs:492)</t>
        </is>
      </c>
      <c r="J385" t="inlineStr">
        <is>
          <t>Assets/MachineBrigade/Resources/Data/tunables.json: ai.conquestAi.chooseObjectiveDistanceDivisor</t>
        </is>
      </c>
      <c r="K385" t="inlineStr">
        <is>
          <t>{"value":120.0,"unit":"x","kind":"ban_kinh","linh_vuc":"06","code":"ConquestAi (pack 2 pass 2, was Sim/AI/ConquestAi.cs:492)"}</t>
        </is>
      </c>
    </row>
    <row r="386">
      <c r="A386" t="inlineStr">
        <is>
          <t>ai.conquestAi.chooseObjectiveDistanceDivisor2</t>
        </is>
      </c>
      <c r="B386" t="inlineStr">
        <is>
          <t>conquestAi</t>
        </is>
      </c>
      <c r="C386" t="inlineStr">
        <is>
          <t>chooseObjectiveDistanceDivisor2</t>
        </is>
      </c>
      <c r="D386" t="n">
        <v>60</v>
      </c>
      <c r="F386" t="inlineStr">
        <is>
          <t>x</t>
        </is>
      </c>
      <c r="G386" t="inlineStr">
        <is>
          <t>ban_kinh</t>
        </is>
      </c>
      <c r="H386" t="inlineStr">
        <is>
          <t>06</t>
        </is>
      </c>
      <c r="I386" t="inlineStr">
        <is>
          <t>ConquestAi (pack 2 pass 2, was Sim/AI/ConquestAi.cs:507)</t>
        </is>
      </c>
      <c r="J386" t="inlineStr">
        <is>
          <t>Assets/MachineBrigade/Resources/Data/tunables.json: ai.conquestAi.chooseObjectiveDistanceDivisor2</t>
        </is>
      </c>
      <c r="K386" t="inlineStr">
        <is>
          <t>{"value":60.0,"unit":"x","kind":"ban_kinh","linh_vuc":"06","code":"ConquestAi (pack 2 pass 2, was Sim/AI/ConquestAi.cs:507)"}</t>
        </is>
      </c>
    </row>
    <row r="387">
      <c r="A387" t="inlineStr">
        <is>
          <t>ai.conquestAi.chooseObjectiveGuardCap</t>
        </is>
      </c>
      <c r="B387" t="inlineStr">
        <is>
          <t>conquestAi</t>
        </is>
      </c>
      <c r="C387" t="inlineStr">
        <is>
          <t>chooseObjectiveGuardCap</t>
        </is>
      </c>
      <c r="D387" t="n">
        <v>2</v>
      </c>
      <c r="F387" t="inlineStr">
        <is>
          <t>count</t>
        </is>
      </c>
      <c r="G387" t="inlineStr">
        <is>
          <t>tran</t>
        </is>
      </c>
      <c r="H387" t="inlineStr">
        <is>
          <t>06</t>
        </is>
      </c>
      <c r="I387" t="inlineStr">
        <is>
          <t>ConquestAi (pack 2 pass 2, was Sim/AI/ConquestAi.cs:505)</t>
        </is>
      </c>
      <c r="J387" t="inlineStr">
        <is>
          <t>Assets/MachineBrigade/Resources/Data/tunables.json: ai.conquestAi.chooseObjectiveGuardCap</t>
        </is>
      </c>
      <c r="K387" t="inlineStr">
        <is>
          <t>{"value":2.0,"unit":"count","kind":"tran","linh_vuc":"06","code":"ConquestAi (pack 2 pass 2, was Sim/AI/ConquestAi.cs:505)"}</t>
        </is>
      </c>
    </row>
    <row r="388">
      <c r="A388" t="inlineStr">
        <is>
          <t>ai.conquestAi.chooseObjectiveOwnPowerFloor</t>
        </is>
      </c>
      <c r="B388" t="inlineStr">
        <is>
          <t>conquestAi</t>
        </is>
      </c>
      <c r="C388" t="inlineStr">
        <is>
          <t>chooseObjectiveOwnPowerFloor</t>
        </is>
      </c>
      <c r="D388" t="n">
        <v>3</v>
      </c>
      <c r="F388" t="inlineStr">
        <is>
          <t>x</t>
        </is>
      </c>
      <c r="G388" t="inlineStr">
        <is>
          <t>nguong</t>
        </is>
      </c>
      <c r="H388" t="inlineStr">
        <is>
          <t>06</t>
        </is>
      </c>
      <c r="I388" t="inlineStr">
        <is>
          <t>ConquestAi (pack 2 pass 2, was Sim/AI/ConquestAi.cs:505)</t>
        </is>
      </c>
      <c r="J388" t="inlineStr">
        <is>
          <t>Assets/MachineBrigade/Resources/Data/tunables.json: ai.conquestAi.chooseObjectiveOwnPowerFloor</t>
        </is>
      </c>
      <c r="K388" t="inlineStr">
        <is>
          <t>{"value":3.0,"unit":"x","kind":"nguong","linh_vuc":"06","code":"ConquestAi (pack 2 pass 2, was Sim/AI/ConquestAi.cs:505)"}</t>
        </is>
      </c>
    </row>
    <row r="389">
      <c r="A389" t="inlineStr">
        <is>
          <t>ai.conquestAi.clearRunLengthDivisor</t>
        </is>
      </c>
      <c r="B389" t="inlineStr">
        <is>
          <t>conquestAi</t>
        </is>
      </c>
      <c r="C389" t="inlineStr">
        <is>
          <t>clearRunLengthDivisor</t>
        </is>
      </c>
      <c r="D389" t="n">
        <v>4</v>
      </c>
      <c r="F389" t="inlineStr">
        <is>
          <t>x</t>
        </is>
      </c>
      <c r="G389" t="inlineStr">
        <is>
          <t>ban_kinh</t>
        </is>
      </c>
      <c r="H389" t="inlineStr">
        <is>
          <t>06</t>
        </is>
      </c>
      <c r="I389" t="inlineStr">
        <is>
          <t>ConquestAi (pack 2 pass 2, was Sim/AI/ConquestAi.cs:839)</t>
        </is>
      </c>
      <c r="J389" t="inlineStr">
        <is>
          <t>Assets/MachineBrigade/Resources/Data/tunables.json: ai.conquestAi.clearRunLengthDivisor</t>
        </is>
      </c>
      <c r="K389" t="inlineStr">
        <is>
          <t>{"value":4.0,"unit":"x","kind":"ban_kinh","linh_vuc":"06","code":"ConquestAi (pack 2 pass 2, was Sim/AI/ConquestAi.cs:839)"}</t>
        </is>
      </c>
    </row>
    <row r="390">
      <c r="A390" t="inlineStr">
        <is>
          <t>ai.conquestAi.clusterRadius</t>
        </is>
      </c>
      <c r="B390" t="inlineStr">
        <is>
          <t>conquestAi</t>
        </is>
      </c>
      <c r="C390" t="inlineStr">
        <is>
          <t>clusterRadius</t>
        </is>
      </c>
      <c r="D390" t="n">
        <v>9</v>
      </c>
      <c r="F390" t="inlineStr">
        <is>
          <t>m</t>
        </is>
      </c>
      <c r="G390" t="inlineStr">
        <is>
          <t>ban_kinh</t>
        </is>
      </c>
      <c r="H390" t="inlineStr">
        <is>
          <t>06</t>
        </is>
      </c>
      <c r="I390" t="inlineStr">
        <is>
          <t>ConquestAi.ClusterRadius</t>
        </is>
      </c>
      <c r="J390" t="inlineStr">
        <is>
          <t>Assets/MachineBrigade/Resources/Data/tunables.json: ai.conquestAi.clusterRadius</t>
        </is>
      </c>
      <c r="K390" t="inlineStr">
        <is>
          <t>{"value":9.0,"unit":"m","kind":"ban_kinh","linh_vuc":"06","code":"ConquestAi.ClusterRadius"}</t>
        </is>
      </c>
    </row>
    <row r="391">
      <c r="A391" t="inlineStr">
        <is>
          <t>ai.conquestAi.counterScoreAnsweringScale</t>
        </is>
      </c>
      <c r="B391" t="inlineStr">
        <is>
          <t>conquestAi</t>
        </is>
      </c>
      <c r="C391" t="inlineStr">
        <is>
          <t>counterScoreAnsweringScale</t>
        </is>
      </c>
      <c r="D391" t="n">
        <v>0.85</v>
      </c>
      <c r="F391" t="inlineStr">
        <is>
          <t>x</t>
        </is>
      </c>
      <c r="G391" t="inlineStr">
        <is>
          <t>gioi_han_thuc_the</t>
        </is>
      </c>
      <c r="H391" t="inlineStr">
        <is>
          <t>06</t>
        </is>
      </c>
      <c r="I391" t="inlineStr">
        <is>
          <t>ConquestAi (pack 2 pass 2, was Sim/AI/ConquestAi.cs:1258)</t>
        </is>
      </c>
      <c r="J391" t="inlineStr">
        <is>
          <t>Assets/MachineBrigade/Resources/Data/tunables.json: ai.conquestAi.counterScoreAnsweringScale</t>
        </is>
      </c>
      <c r="K391" t="inlineStr">
        <is>
          <t>{"value":0.85,"unit":"x","kind":"gioi_han_thuc_the","linh_vuc":"06","code":"ConquestAi (pack 2 pass 2, was Sim/AI/ConquestAi.cs:1258)"}</t>
        </is>
      </c>
    </row>
    <row r="392">
      <c r="A392" t="inlineStr">
        <is>
          <t>ai.conquestAi.counterScoreAntiAirScale</t>
        </is>
      </c>
      <c r="B392" t="inlineStr">
        <is>
          <t>conquestAi</t>
        </is>
      </c>
      <c r="C392" t="inlineStr">
        <is>
          <t>counterScoreAntiAirScale</t>
        </is>
      </c>
      <c r="D392" t="n">
        <v>4</v>
      </c>
      <c r="F392" t="inlineStr">
        <is>
          <t>x</t>
        </is>
      </c>
      <c r="G392" t="inlineStr">
        <is>
          <t>gioi_han_thuc_the</t>
        </is>
      </c>
      <c r="H392" t="inlineStr">
        <is>
          <t>06</t>
        </is>
      </c>
      <c r="I392" t="inlineStr">
        <is>
          <t>ConquestAi (pack 2 pass 2, was Sim/AI/ConquestAi.cs:1278)</t>
        </is>
      </c>
      <c r="J392" t="inlineStr">
        <is>
          <t>Assets/MachineBrigade/Resources/Data/tunables.json: ai.conquestAi.counterScoreAntiAirScale</t>
        </is>
      </c>
      <c r="K392" t="inlineStr">
        <is>
          <t>{"value":4.0,"unit":"x","kind":"gioi_han_thuc_the","linh_vuc":"06","code":"ConquestAi (pack 2 pass 2, was Sim/AI/ConquestAi.cs:1278)"}</t>
        </is>
      </c>
    </row>
    <row r="393">
      <c r="A393" t="inlineStr">
        <is>
          <t>ai.conquestAi.counterScoreGroundScale</t>
        </is>
      </c>
      <c r="B393" t="inlineStr">
        <is>
          <t>conquestAi</t>
        </is>
      </c>
      <c r="C393" t="inlineStr">
        <is>
          <t>counterScoreGroundScale</t>
        </is>
      </c>
      <c r="D393" t="n">
        <v>8</v>
      </c>
      <c r="F393" t="inlineStr">
        <is>
          <t>x</t>
        </is>
      </c>
      <c r="G393" t="inlineStr">
        <is>
          <t>gioi_han_thuc_the</t>
        </is>
      </c>
      <c r="H393" t="inlineStr">
        <is>
          <t>06</t>
        </is>
      </c>
      <c r="I393" t="inlineStr">
        <is>
          <t>ConquestAi (pack 2 pass 2, was Sim/AI/ConquestAi.cs:1275)</t>
        </is>
      </c>
      <c r="J393" t="inlineStr">
        <is>
          <t>Assets/MachineBrigade/Resources/Data/tunables.json: ai.conquestAi.counterScoreGroundScale</t>
        </is>
      </c>
      <c r="K393" t="inlineStr">
        <is>
          <t>{"value":8.0,"unit":"x","kind":"gioi_han_thuc_the","linh_vuc":"06","code":"ConquestAi (pack 2 pass 2, was Sim/AI/ConquestAi.cs:1275)"}</t>
        </is>
      </c>
    </row>
    <row r="394">
      <c r="A394" t="inlineStr">
        <is>
          <t>ai.conquestAi.counterScoreMinScale</t>
        </is>
      </c>
      <c r="B394" t="inlineStr">
        <is>
          <t>conquestAi</t>
        </is>
      </c>
      <c r="C394" t="inlineStr">
        <is>
          <t>counterScoreMinScale</t>
        </is>
      </c>
      <c r="D394" t="n">
        <v>2.5</v>
      </c>
      <c r="F394" t="inlineStr">
        <is>
          <t>x</t>
        </is>
      </c>
      <c r="G394" t="inlineStr">
        <is>
          <t>gioi_han_thuc_the</t>
        </is>
      </c>
      <c r="H394" t="inlineStr">
        <is>
          <t>06</t>
        </is>
      </c>
      <c r="I394" t="inlineStr">
        <is>
          <t>ConquestAi (pack 2 pass 2, was Sim/AI/ConquestAi.cs:1285)</t>
        </is>
      </c>
      <c r="J394" t="inlineStr">
        <is>
          <t>Assets/MachineBrigade/Resources/Data/tunables.json: ai.conquestAi.counterScoreMinScale</t>
        </is>
      </c>
      <c r="K394" t="inlineStr">
        <is>
          <t>{"value":2.5,"unit":"x","kind":"gioi_han_thuc_the","linh_vuc":"06","code":"ConquestAi (pack 2 pass 2, was Sim/AI/ConquestAi.cs:1285)"}</t>
        </is>
      </c>
    </row>
    <row r="395">
      <c r="A395" t="inlineStr">
        <is>
          <t>ai.conquestAi.counterScoreMinScale2</t>
        </is>
      </c>
      <c r="B395" t="inlineStr">
        <is>
          <t>conquestAi</t>
        </is>
      </c>
      <c r="C395" t="inlineStr">
        <is>
          <t>counterScoreMinScale2</t>
        </is>
      </c>
      <c r="D395" t="n">
        <v>2</v>
      </c>
      <c r="F395" t="inlineStr">
        <is>
          <t>x</t>
        </is>
      </c>
      <c r="G395" t="inlineStr">
        <is>
          <t>sat_thuong</t>
        </is>
      </c>
      <c r="H395" t="inlineStr">
        <is>
          <t>06</t>
        </is>
      </c>
      <c r="I395" t="inlineStr">
        <is>
          <t>ConquestAi (pack 2 pass 2, was Sim/AI/ConquestAi.cs:1286)</t>
        </is>
      </c>
      <c r="J395" t="inlineStr">
        <is>
          <t>Assets/MachineBrigade/Resources/Data/tunables.json: ai.conquestAi.counterScoreMinScale2</t>
        </is>
      </c>
      <c r="K395" t="inlineStr">
        <is>
          <t>{"value":2.0,"unit":"x","kind":"sat_thuong","linh_vuc":"06","code":"ConquestAi (pack 2 pass 2, was Sim/AI/ConquestAi.cs:1286)"}</t>
        </is>
      </c>
    </row>
    <row r="396">
      <c r="A396" t="inlineStr">
        <is>
          <t>ai.conquestAi.counterScoreOwnFitScale</t>
        </is>
      </c>
      <c r="B396" t="inlineStr">
        <is>
          <t>conquestAi</t>
        </is>
      </c>
      <c r="C396" t="inlineStr">
        <is>
          <t>counterScoreOwnFitScale</t>
        </is>
      </c>
      <c r="D396" t="n">
        <v>0.85</v>
      </c>
      <c r="F396" t="inlineStr">
        <is>
          <t>x</t>
        </is>
      </c>
      <c r="G396" t="inlineStr">
        <is>
          <t>gioi_han_thuc_the</t>
        </is>
      </c>
      <c r="H396" t="inlineStr">
        <is>
          <t>06</t>
        </is>
      </c>
      <c r="I396" t="inlineStr">
        <is>
          <t>ConquestAi (pack 2 pass 2, was Sim/AI/ConquestAi.cs:1275)</t>
        </is>
      </c>
      <c r="J396" t="inlineStr">
        <is>
          <t>Assets/MachineBrigade/Resources/Data/tunables.json: ai.conquestAi.counterScoreOwnFitScale</t>
        </is>
      </c>
      <c r="K396" t="inlineStr">
        <is>
          <t>{"value":0.85,"unit":"x","kind":"gioi_han_thuc_the","linh_vuc":"06","code":"ConquestAi (pack 2 pass 2, was Sim/AI/ConquestAi.cs:1275)"}</t>
        </is>
      </c>
    </row>
    <row r="397">
      <c r="A397" t="inlineStr">
        <is>
          <t>ai.conquestAi.counterScoreScore</t>
        </is>
      </c>
      <c r="B397" t="inlineStr">
        <is>
          <t>conquestAi</t>
        </is>
      </c>
      <c r="C397" t="inlineStr">
        <is>
          <t>counterScoreScore</t>
        </is>
      </c>
      <c r="D397" t="n">
        <v>2</v>
      </c>
      <c r="F397" t="inlineStr">
        <is>
          <t>count</t>
        </is>
      </c>
      <c r="G397" t="inlineStr">
        <is>
          <t>gioi_han_thuc_the</t>
        </is>
      </c>
      <c r="H397" t="inlineStr">
        <is>
          <t>06</t>
        </is>
      </c>
      <c r="I397" t="inlineStr">
        <is>
          <t>ConquestAi (pack 2 pass 2, was Sim/AI/ConquestAi.cs:1265)</t>
        </is>
      </c>
      <c r="J397" t="inlineStr">
        <is>
          <t>Assets/MachineBrigade/Resources/Data/tunables.json: ai.conquestAi.counterScoreScore</t>
        </is>
      </c>
      <c r="K397" t="inlineStr">
        <is>
          <t>{"value":2.0,"unit":"count","kind":"gioi_han_thuc_the","linh_vuc":"06","code":"ConquestAi (pack 2 pass 2, was Sim/AI/ConquestAi.cs:1265)"}</t>
        </is>
      </c>
    </row>
    <row r="398">
      <c r="A398" t="inlineStr">
        <is>
          <t>ai.conquestAi.counterScoreScore2</t>
        </is>
      </c>
      <c r="B398" t="inlineStr">
        <is>
          <t>conquestAi</t>
        </is>
      </c>
      <c r="C398" t="inlineStr">
        <is>
          <t>counterScoreScore2</t>
        </is>
      </c>
      <c r="D398" t="n">
        <v>2.5</v>
      </c>
      <c r="F398" t="inlineStr">
        <is>
          <t>count</t>
        </is>
      </c>
      <c r="G398" t="inlineStr">
        <is>
          <t>gioi_han_thuc_the</t>
        </is>
      </c>
      <c r="H398" t="inlineStr">
        <is>
          <t>06</t>
        </is>
      </c>
      <c r="I398" t="inlineStr">
        <is>
          <t>ConquestAi (pack 2 pass 2, was Sim/AI/ConquestAi.cs:1267)</t>
        </is>
      </c>
      <c r="J398" t="inlineStr">
        <is>
          <t>Assets/MachineBrigade/Resources/Data/tunables.json: ai.conquestAi.counterScoreScore2</t>
        </is>
      </c>
      <c r="K398" t="inlineStr">
        <is>
          <t>{"value":2.5,"unit":"count","kind":"gioi_han_thuc_the","linh_vuc":"06","code":"ConquestAi (pack 2 pass 2, was Sim/AI/ConquestAi.cs:1267)"}</t>
        </is>
      </c>
    </row>
    <row r="399">
      <c r="A399" t="inlineStr">
        <is>
          <t>ai.conquestAi.counterScoreShortScale</t>
        </is>
      </c>
      <c r="B399" t="inlineStr">
        <is>
          <t>conquestAi</t>
        </is>
      </c>
      <c r="C399" t="inlineStr">
        <is>
          <t>counterScoreShortScale</t>
        </is>
      </c>
      <c r="D399" t="n">
        <v>8</v>
      </c>
      <c r="F399" t="inlineStr">
        <is>
          <t>x</t>
        </is>
      </c>
      <c r="G399" t="inlineStr">
        <is>
          <t>gioi_han_thuc_the</t>
        </is>
      </c>
      <c r="H399" t="inlineStr">
        <is>
          <t>06</t>
        </is>
      </c>
      <c r="I399" t="inlineStr">
        <is>
          <t>ConquestAi (pack 2 pass 2, was Sim/AI/ConquestAi.cs:1263)</t>
        </is>
      </c>
      <c r="J399" t="inlineStr">
        <is>
          <t>Assets/MachineBrigade/Resources/Data/tunables.json: ai.conquestAi.counterScoreShortScale</t>
        </is>
      </c>
      <c r="K399" t="inlineStr">
        <is>
          <t>{"value":8.0,"unit":"x","kind":"gioi_han_thuc_the","linh_vuc":"06","code":"ConquestAi (pack 2 pass 2, was Sim/AI/ConquestAi.cs:1263)"}</t>
        </is>
      </c>
    </row>
    <row r="400">
      <c r="A400" t="inlineStr">
        <is>
          <t>ai.conquestAi.counterScoreShortScale2</t>
        </is>
      </c>
      <c r="B400" t="inlineStr">
        <is>
          <t>conquestAi</t>
        </is>
      </c>
      <c r="C400" t="inlineStr">
        <is>
          <t>counterScoreShortScale2</t>
        </is>
      </c>
      <c r="D400" t="n">
        <v>4</v>
      </c>
      <c r="F400" t="inlineStr">
        <is>
          <t>x</t>
        </is>
      </c>
      <c r="G400" t="inlineStr">
        <is>
          <t>tan_suat</t>
        </is>
      </c>
      <c r="H400" t="inlineStr">
        <is>
          <t>06</t>
        </is>
      </c>
      <c r="I400" t="inlineStr">
        <is>
          <t>ConquestAi (pack 2 pass 2, was Sim/AI/ConquestAi.cs:1277)</t>
        </is>
      </c>
      <c r="J400" t="inlineStr">
        <is>
          <t>Assets/MachineBrigade/Resources/Data/tunables.json: ai.conquestAi.counterScoreShortScale2</t>
        </is>
      </c>
      <c r="K400" t="inlineStr">
        <is>
          <t>{"value":4.0,"unit":"x","kind":"tan_suat","linh_vuc":"06","code":"ConquestAi (pack 2 pass 2, was Sim/AI/ConquestAi.cs:1277)"}</t>
        </is>
      </c>
    </row>
    <row r="401">
      <c r="A401" t="inlineStr">
        <is>
          <t>ai.conquestAi.counterScoreSpeedMin</t>
        </is>
      </c>
      <c r="B401" t="inlineStr">
        <is>
          <t>conquestAi</t>
        </is>
      </c>
      <c r="C401" t="inlineStr">
        <is>
          <t>counterScoreSpeedMin</t>
        </is>
      </c>
      <c r="D401" t="n">
        <v>11</v>
      </c>
      <c r="F401" t="inlineStr">
        <is>
          <t>m/s</t>
        </is>
      </c>
      <c r="G401" t="inlineStr">
        <is>
          <t>tan_suat</t>
        </is>
      </c>
      <c r="H401" t="inlineStr">
        <is>
          <t>06</t>
        </is>
      </c>
      <c r="I401" t="inlineStr">
        <is>
          <t>ConquestAi (pack 2 pass 2, was Sim/AI/ConquestAi.cs:1277)</t>
        </is>
      </c>
      <c r="J401" t="inlineStr">
        <is>
          <t>Assets/MachineBrigade/Resources/Data/tunables.json: ai.conquestAi.counterScoreSpeedMin</t>
        </is>
      </c>
      <c r="K401" t="inlineStr">
        <is>
          <t>{"value":11.0,"unit":"m/s","kind":"tan_suat","linh_vuc":"06","code":"ConquestAi (pack 2 pass 2, was Sim/AI/ConquestAi.cs:1277)"}</t>
        </is>
      </c>
    </row>
    <row r="402">
      <c r="A402" t="inlineStr">
        <is>
          <t>ai.conquestAi.counterScoreTotalFloor</t>
        </is>
      </c>
      <c r="B402" t="inlineStr">
        <is>
          <t>conquestAi</t>
        </is>
      </c>
      <c r="C402" t="inlineStr">
        <is>
          <t>counterScoreTotalFloor</t>
        </is>
      </c>
      <c r="D402" t="n">
        <v>8</v>
      </c>
      <c r="F402" t="inlineStr">
        <is>
          <t>count</t>
        </is>
      </c>
      <c r="G402" t="inlineStr">
        <is>
          <t>gioi_han_thuc_the</t>
        </is>
      </c>
      <c r="H402" t="inlineStr">
        <is>
          <t>06</t>
        </is>
      </c>
      <c r="I402" t="inlineStr">
        <is>
          <t>ConquestAi (pack 2 pass 2, was Sim/AI/ConquestAi.cs:1257)</t>
        </is>
      </c>
      <c r="J402" t="inlineStr">
        <is>
          <t>Assets/MachineBrigade/Resources/Data/tunables.json: ai.conquestAi.counterScoreTotalFloor</t>
        </is>
      </c>
      <c r="K402" t="inlineStr">
        <is>
          <t>{"value":8.0,"unit":"count","kind":"gioi_han_thuc_the","linh_vuc":"06","code":"ConquestAi (pack 2 pass 2, was Sim/AI/ConquestAi.cs:1257)"}</t>
        </is>
      </c>
    </row>
    <row r="403">
      <c r="A403" t="inlineStr">
        <is>
          <t>ai.conquestAi.deployOrDropNormalizeScale</t>
        </is>
      </c>
      <c r="B403" t="inlineStr">
        <is>
          <t>conquestAi</t>
        </is>
      </c>
      <c r="C403" t="inlineStr">
        <is>
          <t>deployOrDropNormalizeScale</t>
        </is>
      </c>
      <c r="D403" t="n">
        <v>8</v>
      </c>
      <c r="F403" t="inlineStr">
        <is>
          <t>x</t>
        </is>
      </c>
      <c r="G403" t="inlineStr">
        <is>
          <t>ban_kinh</t>
        </is>
      </c>
      <c r="H403" t="inlineStr">
        <is>
          <t>06</t>
        </is>
      </c>
      <c r="I403" t="inlineStr">
        <is>
          <t>ConquestAi (pack 2 pass 2, was Sim/AI/ConquestAi.P25A.cs:56)</t>
        </is>
      </c>
      <c r="J403" t="inlineStr">
        <is>
          <t>Assets/MachineBrigade/Resources/Data/tunables.json: ai.conquestAi.deployOrDropNormalizeScale</t>
        </is>
      </c>
      <c r="K403" t="inlineStr">
        <is>
          <t>{"value":8.0,"unit":"x","kind":"ban_kinh","linh_vuc":"06","code":"ConquestAi (pack 2 pass 2, was Sim/AI/ConquestAi.P25A.cs:56)"}</t>
        </is>
      </c>
    </row>
    <row r="404">
      <c r="A404" t="inlineStr">
        <is>
          <t>ai.conquestAi.enemyMixBossTrue</t>
        </is>
      </c>
      <c r="B404" t="inlineStr">
        <is>
          <t>conquestAi</t>
        </is>
      </c>
      <c r="C404" t="inlineStr">
        <is>
          <t>enemyMixBossTrue</t>
        </is>
      </c>
      <c r="D404" t="n">
        <v>30</v>
      </c>
      <c r="F404" t="inlineStr">
        <is>
          <t>x</t>
        </is>
      </c>
      <c r="G404" t="inlineStr">
        <is>
          <t>nguong</t>
        </is>
      </c>
      <c r="H404" t="inlineStr">
        <is>
          <t>06</t>
        </is>
      </c>
      <c r="I404" t="inlineStr">
        <is>
          <t>ConquestAi (pack 2 pass 2, was Sim/AI/ConquestAi.cs:1200)</t>
        </is>
      </c>
      <c r="J404" t="inlineStr">
        <is>
          <t>Assets/MachineBrigade/Resources/Data/tunables.json: ai.conquestAi.enemyMixBossTrue</t>
        </is>
      </c>
      <c r="K404" t="inlineStr">
        <is>
          <t>{"value":30.0,"unit":"x","kind":"nguong","linh_vuc":"06","code":"ConquestAi (pack 2 pass 2, was Sim/AI/ConquestAi.cs:1200)"}</t>
        </is>
      </c>
    </row>
    <row r="405">
      <c r="A405" t="inlineStr">
        <is>
          <t>ai.conquestAi.enemyMixCountMax</t>
        </is>
      </c>
      <c r="B405" t="inlineStr">
        <is>
          <t>conquestAi</t>
        </is>
      </c>
      <c r="C405" t="inlineStr">
        <is>
          <t>enemyMixCountMax</t>
        </is>
      </c>
      <c r="D405" t="n">
        <v>6</v>
      </c>
      <c r="F405" t="inlineStr">
        <is>
          <t>count</t>
        </is>
      </c>
      <c r="G405" t="inlineStr">
        <is>
          <t>gioi_han_thuc_the</t>
        </is>
      </c>
      <c r="H405" t="inlineStr">
        <is>
          <t>06</t>
        </is>
      </c>
      <c r="I405" t="inlineStr">
        <is>
          <t>ConquestAi (pack 2 pass 2, was Sim/AI/ConquestAi.cs:1177)</t>
        </is>
      </c>
      <c r="J405" t="inlineStr">
        <is>
          <t>Assets/MachineBrigade/Resources/Data/tunables.json: ai.conquestAi.enemyMixCountMax</t>
        </is>
      </c>
      <c r="K405" t="inlineStr">
        <is>
          <t>{"value":6,"unit":"count","kind":"gioi_han_thuc_the","linh_vuc":"06","code":"ConquestAi (pack 2 pass 2, was Sim/AI/ConquestAi.cs:1177)"}</t>
        </is>
      </c>
    </row>
    <row r="406">
      <c r="A406" t="inlineStr">
        <is>
          <t>ai.conquestAi.enemyMixMaxScale</t>
        </is>
      </c>
      <c r="B406" t="inlineStr">
        <is>
          <t>conquestAi</t>
        </is>
      </c>
      <c r="C406" t="inlineStr">
        <is>
          <t>enemyMixMaxScale</t>
        </is>
      </c>
      <c r="D406" t="n">
        <v>0.5</v>
      </c>
      <c r="F406" t="inlineStr">
        <is>
          <t>x</t>
        </is>
      </c>
      <c r="G406" t="inlineStr">
        <is>
          <t>nguong</t>
        </is>
      </c>
      <c r="H406" t="inlineStr">
        <is>
          <t>06</t>
        </is>
      </c>
      <c r="I406" t="inlineStr">
        <is>
          <t>ConquestAi (pack 2 pass 2, was Sim/AI/ConquestAi.cs:1181)</t>
        </is>
      </c>
      <c r="J406" t="inlineStr">
        <is>
          <t>Assets/MachineBrigade/Resources/Data/tunables.json: ai.conquestAi.enemyMixMaxScale</t>
        </is>
      </c>
      <c r="K406" t="inlineStr">
        <is>
          <t>{"value":0.5,"unit":"x","kind":"nguong","linh_vuc":"06","code":"ConquestAi (pack 2 pass 2, was Sim/AI/ConquestAi.cs:1181)"}</t>
        </is>
      </c>
    </row>
    <row r="407">
      <c r="A407" t="inlineStr">
        <is>
          <t>ai.conquestAi.enemyNearRadiusAdd</t>
        </is>
      </c>
      <c r="B407" t="inlineStr">
        <is>
          <t>conquestAi</t>
        </is>
      </c>
      <c r="C407" t="inlineStr">
        <is>
          <t>enemyNearRadiusAdd</t>
        </is>
      </c>
      <c r="D407" t="n">
        <v>8</v>
      </c>
      <c r="F407" t="inlineStr">
        <is>
          <t>m</t>
        </is>
      </c>
      <c r="G407" t="inlineStr">
        <is>
          <t>ban_kinh</t>
        </is>
      </c>
      <c r="H407" t="inlineStr">
        <is>
          <t>06</t>
        </is>
      </c>
      <c r="I407" t="inlineStr">
        <is>
          <t>ConquestAi (pack 2 pass 2, was Sim/AI/ConquestAi.cs:568)</t>
        </is>
      </c>
      <c r="J407" t="inlineStr">
        <is>
          <t>Assets/MachineBrigade/Resources/Data/tunables.json: ai.conquestAi.enemyNearRadiusAdd</t>
        </is>
      </c>
      <c r="K407" t="inlineStr">
        <is>
          <t>{"value":8.0,"unit":"m","kind":"ban_kinh","linh_vuc":"06","code":"ConquestAi (pack 2 pass 2, was Sim/AI/ConquestAi.cs:568)"}</t>
        </is>
      </c>
    </row>
    <row r="408">
      <c r="A408" t="inlineStr">
        <is>
          <t>ai.conquestAi.findDamagedGroupBestMin</t>
        </is>
      </c>
      <c r="B408" t="inlineStr">
        <is>
          <t>conquestAi</t>
        </is>
      </c>
      <c r="C408" t="inlineStr">
        <is>
          <t>findDamagedGroupBestMin</t>
        </is>
      </c>
      <c r="D408" t="n">
        <v>2</v>
      </c>
      <c r="F408" t="inlineStr">
        <is>
          <t>x</t>
        </is>
      </c>
      <c r="G408" t="inlineStr">
        <is>
          <t>sat_thuong</t>
        </is>
      </c>
      <c r="H408" t="inlineStr">
        <is>
          <t>06</t>
        </is>
      </c>
      <c r="I408" t="inlineStr">
        <is>
          <t>ConquestAi (pack 2 pass 2, was Sim/AI/ConquestAi.cs:1092)</t>
        </is>
      </c>
      <c r="J408" t="inlineStr">
        <is>
          <t>Assets/MachineBrigade/Resources/Data/tunables.json: ai.conquestAi.findDamagedGroupBestMin</t>
        </is>
      </c>
      <c r="K408" t="inlineStr">
        <is>
          <t>{"value":2,"unit":"x","kind":"sat_thuong","linh_vuc":"06","code":"ConquestAi (pack 2 pass 2, was Sim/AI/ConquestAi.cs:1092)"}</t>
        </is>
      </c>
    </row>
    <row r="409">
      <c r="A409" t="inlineStr">
        <is>
          <t>ai.conquestAi.findDamagedGroupDistanceMin</t>
        </is>
      </c>
      <c r="B409" t="inlineStr">
        <is>
          <t>conquestAi</t>
        </is>
      </c>
      <c r="C409" t="inlineStr">
        <is>
          <t>findDamagedGroupDistanceMin</t>
        </is>
      </c>
      <c r="D409" t="n">
        <v>10</v>
      </c>
      <c r="F409" t="inlineStr">
        <is>
          <t>m</t>
        </is>
      </c>
      <c r="G409" t="inlineStr">
        <is>
          <t>sat_thuong</t>
        </is>
      </c>
      <c r="H409" t="inlineStr">
        <is>
          <t>06</t>
        </is>
      </c>
      <c r="I409" t="inlineStr">
        <is>
          <t>ConquestAi (pack 2 pass 2, was Sim/AI/ConquestAi.cs:1084)</t>
        </is>
      </c>
      <c r="J409" t="inlineStr">
        <is>
          <t>Assets/MachineBrigade/Resources/Data/tunables.json: ai.conquestAi.findDamagedGroupDistanceMin</t>
        </is>
      </c>
      <c r="K409" t="inlineStr">
        <is>
          <t>{"value":10.0,"unit":"m","kind":"sat_thuong","linh_vuc":"06","code":"ConquestAi (pack 2 pass 2, was Sim/AI/ConquestAi.cs:1084)"}</t>
        </is>
      </c>
    </row>
    <row r="410">
      <c r="A410" t="inlineStr">
        <is>
          <t>ai.conquestAi.findDamagedGroupHpMin</t>
        </is>
      </c>
      <c r="B410" t="inlineStr">
        <is>
          <t>conquestAi</t>
        </is>
      </c>
      <c r="C410" t="inlineStr">
        <is>
          <t>findDamagedGroupHpMin</t>
        </is>
      </c>
      <c r="D410" t="n">
        <v>0.5</v>
      </c>
      <c r="F410" t="inlineStr">
        <is>
          <t>x</t>
        </is>
      </c>
      <c r="G410" t="inlineStr">
        <is>
          <t>sat_thuong</t>
        </is>
      </c>
      <c r="H410" t="inlineStr">
        <is>
          <t>06</t>
        </is>
      </c>
      <c r="I410" t="inlineStr">
        <is>
          <t>ConquestAi (pack 2 pass 2, was Sim/AI/ConquestAi.cs:1078)</t>
        </is>
      </c>
      <c r="J410" t="inlineStr">
        <is>
          <t>Assets/MachineBrigade/Resources/Data/tunables.json: ai.conquestAi.findDamagedGroupHpMin</t>
        </is>
      </c>
      <c r="K410" t="inlineStr">
        <is>
          <t>{"value":0.5,"unit":"x","kind":"sat_thuong","linh_vuc":"06","code":"ConquestAi (pack 2 pass 2, was Sim/AI/ConquestAi.cs:1078)"}</t>
        </is>
      </c>
    </row>
    <row r="411">
      <c r="A411" t="inlineStr">
        <is>
          <t>ai.conquestAi.findDamagedGroupHpMin2</t>
        </is>
      </c>
      <c r="B411" t="inlineStr">
        <is>
          <t>conquestAi</t>
        </is>
      </c>
      <c r="C411" t="inlineStr">
        <is>
          <t>findDamagedGroupHpMin2</t>
        </is>
      </c>
      <c r="D411" t="n">
        <v>0.6</v>
      </c>
      <c r="F411" t="inlineStr">
        <is>
          <t>x</t>
        </is>
      </c>
      <c r="G411" t="inlineStr">
        <is>
          <t>sat_thuong</t>
        </is>
      </c>
      <c r="H411" t="inlineStr">
        <is>
          <t>06</t>
        </is>
      </c>
      <c r="I411" t="inlineStr">
        <is>
          <t>ConquestAi (pack 2 pass 2, was Sim/AI/ConquestAi.cs:1083)</t>
        </is>
      </c>
      <c r="J411" t="inlineStr">
        <is>
          <t>Assets/MachineBrigade/Resources/Data/tunables.json: ai.conquestAi.findDamagedGroupHpMin2</t>
        </is>
      </c>
      <c r="K411" t="inlineStr">
        <is>
          <t>{"value":0.6,"unit":"x","kind":"sat_thuong","linh_vuc":"06","code":"ConquestAi (pack 2 pass 2, was Sim/AI/ConquestAi.cs:1083)"}</t>
        </is>
      </c>
    </row>
    <row r="412">
      <c r="A412" t="inlineStr">
        <is>
          <t>ai.conquestAi.findDamagedGroupNearMax</t>
        </is>
      </c>
      <c r="B412" t="inlineStr">
        <is>
          <t>conquestAi</t>
        </is>
      </c>
      <c r="C412" t="inlineStr">
        <is>
          <t>findDamagedGroupNearMax</t>
        </is>
      </c>
      <c r="D412" t="n">
        <v>2</v>
      </c>
      <c r="F412" t="inlineStr">
        <is>
          <t>x</t>
        </is>
      </c>
      <c r="G412" t="inlineStr">
        <is>
          <t>sat_thuong</t>
        </is>
      </c>
      <c r="H412" t="inlineStr">
        <is>
          <t>06</t>
        </is>
      </c>
      <c r="I412" t="inlineStr">
        <is>
          <t>ConquestAi (pack 2 pass 2, was Sim/AI/ConquestAi.cs:1088)</t>
        </is>
      </c>
      <c r="J412" t="inlineStr">
        <is>
          <t>Assets/MachineBrigade/Resources/Data/tunables.json: ai.conquestAi.findDamagedGroupNearMax</t>
        </is>
      </c>
      <c r="K412" t="inlineStr">
        <is>
          <t>{"value":2,"unit":"x","kind":"sat_thuong","linh_vuc":"06","code":"ConquestAi (pack 2 pass 2, was Sim/AI/ConquestAi.cs:1088)"}</t>
        </is>
      </c>
    </row>
    <row r="413">
      <c r="A413" t="inlineStr">
        <is>
          <t>ai.conquestAi.fitEffectScale</t>
        </is>
      </c>
      <c r="B413" t="inlineStr">
        <is>
          <t>conquestAi</t>
        </is>
      </c>
      <c r="C413" t="inlineStr">
        <is>
          <t>fitEffectScale</t>
        </is>
      </c>
      <c r="D413" t="n">
        <v>0.5</v>
      </c>
      <c r="F413" t="inlineStr">
        <is>
          <t>x</t>
        </is>
      </c>
      <c r="G413" t="inlineStr">
        <is>
          <t>nguong</t>
        </is>
      </c>
      <c r="H413" t="inlineStr">
        <is>
          <t>06</t>
        </is>
      </c>
      <c r="I413" t="inlineStr">
        <is>
          <t>ConquestAi (pack 2 pass 2, was Sim/AI/ConquestAi.cs:1167)</t>
        </is>
      </c>
      <c r="J413" t="inlineStr">
        <is>
          <t>Assets/MachineBrigade/Resources/Data/tunables.json: ai.conquestAi.fitEffectScale</t>
        </is>
      </c>
      <c r="K413" t="inlineStr">
        <is>
          <t>{"value":0.5,"unit":"x","kind":"nguong","linh_vuc":"06","code":"ConquestAi (pack 2 pass 2, was Sim/AI/ConquestAi.cs:1167)"}</t>
        </is>
      </c>
    </row>
    <row r="414">
      <c r="A414" t="inlineStr">
        <is>
          <t>ai.conquestAi.guardRadiusAdd</t>
        </is>
      </c>
      <c r="B414" t="inlineStr">
        <is>
          <t>conquestAi</t>
        </is>
      </c>
      <c r="C414" t="inlineStr">
        <is>
          <t>guardRadiusAdd</t>
        </is>
      </c>
      <c r="D414" t="n">
        <v>18</v>
      </c>
      <c r="F414" t="inlineStr">
        <is>
          <t>m</t>
        </is>
      </c>
      <c r="G414" t="inlineStr">
        <is>
          <t>ban_kinh</t>
        </is>
      </c>
      <c r="H414" t="inlineStr">
        <is>
          <t>06</t>
        </is>
      </c>
      <c r="I414" t="inlineStr">
        <is>
          <t>ConquestAi (pack 2 pass 2, was Sim/AI/ConquestAi.cs:520)</t>
        </is>
      </c>
      <c r="J414" t="inlineStr">
        <is>
          <t>Assets/MachineBrigade/Resources/Data/tunables.json: ai.conquestAi.guardRadiusAdd</t>
        </is>
      </c>
      <c r="K414" t="inlineStr">
        <is>
          <t>{"value":18.0,"unit":"m","kind":"ban_kinh","linh_vuc":"06","code":"ConquestAi (pack 2 pass 2, was Sim/AI/ConquestAi.cs:520)"}</t>
        </is>
      </c>
    </row>
    <row r="415">
      <c r="A415" t="inlineStr">
        <is>
          <t>ai.conquestAi.holdReach</t>
        </is>
      </c>
      <c r="B415" t="inlineStr">
        <is>
          <t>conquestAi</t>
        </is>
      </c>
      <c r="C415" t="inlineStr">
        <is>
          <t>holdReach</t>
        </is>
      </c>
      <c r="D415" t="n">
        <v>26</v>
      </c>
      <c r="F415" t="inlineStr">
        <is>
          <t>m</t>
        </is>
      </c>
      <c r="G415" t="inlineStr">
        <is>
          <t>ban_kinh</t>
        </is>
      </c>
      <c r="H415" t="inlineStr">
        <is>
          <t>06</t>
        </is>
      </c>
      <c r="I415" t="inlineStr">
        <is>
          <t>ConquestAi.HoldReach</t>
        </is>
      </c>
      <c r="J415" t="inlineStr">
        <is>
          <t>Assets/MachineBrigade/Resources/Data/tunables.json: ai.conquestAi.holdReach</t>
        </is>
      </c>
      <c r="K415" t="inlineStr">
        <is>
          <t>{"value":26.0,"unit":"m","kind":"ban_kinh","linh_vuc":"06","code":"ConquestAi.HoldReach"}</t>
        </is>
      </c>
    </row>
    <row r="416">
      <c r="A416" t="inlineStr">
        <is>
          <t>ai.conquestAi.intervalDifficultyValue</t>
        </is>
      </c>
      <c r="B416" t="inlineStr">
        <is>
          <t>conquestAi</t>
        </is>
      </c>
      <c r="C416" t="inlineStr">
        <is>
          <t>intervalDifficultyValue</t>
        </is>
      </c>
      <c r="D416" t="n">
        <v>2.2</v>
      </c>
      <c r="F416" t="inlineStr">
        <is>
          <t>s</t>
        </is>
      </c>
      <c r="G416" t="inlineStr">
        <is>
          <t>thoi_gian</t>
        </is>
      </c>
      <c r="H416" t="inlineStr">
        <is>
          <t>06</t>
        </is>
      </c>
      <c r="I416" t="inlineStr">
        <is>
          <t>ConquestAi (pack 2 pass 2, was Sim/AI/ConquestAi.cs:224)</t>
        </is>
      </c>
      <c r="J416" t="inlineStr">
        <is>
          <t>Assets/MachineBrigade/Resources/Data/tunables.json: ai.conquestAi.intervalDifficultyValue</t>
        </is>
      </c>
      <c r="K416" t="inlineStr">
        <is>
          <t>{"value":2.2,"unit":"s","kind":"thoi_gian","linh_vuc":"06","code":"ConquestAi (pack 2 pass 2, was Sim/AI/ConquestAi.cs:224)"}</t>
        </is>
      </c>
    </row>
    <row r="417">
      <c r="A417" t="inlineStr">
        <is>
          <t>ai.conquestAi.intervalDifficultyValue2</t>
        </is>
      </c>
      <c r="B417" t="inlineStr">
        <is>
          <t>conquestAi</t>
        </is>
      </c>
      <c r="C417" t="inlineStr">
        <is>
          <t>intervalDifficultyValue2</t>
        </is>
      </c>
      <c r="D417" t="n">
        <v>0.6</v>
      </c>
      <c r="F417" t="inlineStr">
        <is>
          <t>s</t>
        </is>
      </c>
      <c r="G417" t="inlineStr">
        <is>
          <t>thoi_gian</t>
        </is>
      </c>
      <c r="H417" t="inlineStr">
        <is>
          <t>06</t>
        </is>
      </c>
      <c r="I417" t="inlineStr">
        <is>
          <t>ConquestAi (pack 2 pass 2, was Sim/AI/ConquestAi.cs:225)</t>
        </is>
      </c>
      <c r="J417" t="inlineStr">
        <is>
          <t>Assets/MachineBrigade/Resources/Data/tunables.json: ai.conquestAi.intervalDifficultyValue2</t>
        </is>
      </c>
      <c r="K417" t="inlineStr">
        <is>
          <t>{"value":0.6,"unit":"s","kind":"thoi_gian","linh_vuc":"06","code":"ConquestAi (pack 2 pass 2, was Sim/AI/ConquestAi.cs:225)"}</t>
        </is>
      </c>
    </row>
    <row r="418">
      <c r="A418" t="inlineStr">
        <is>
          <t>ai.conquestAi.intervalDifficultyValue3</t>
        </is>
      </c>
      <c r="B418" t="inlineStr">
        <is>
          <t>conquestAi</t>
        </is>
      </c>
      <c r="C418" t="inlineStr">
        <is>
          <t>intervalDifficultyValue3</t>
        </is>
      </c>
      <c r="D418" t="n">
        <v>0.45</v>
      </c>
      <c r="F418" t="inlineStr">
        <is>
          <t>s</t>
        </is>
      </c>
      <c r="G418" t="inlineStr">
        <is>
          <t>thoi_gian</t>
        </is>
      </c>
      <c r="H418" t="inlineStr">
        <is>
          <t>06</t>
        </is>
      </c>
      <c r="I418" t="inlineStr">
        <is>
          <t>ConquestAi (pack 2 pass 2, was Sim/AI/ConquestAi.cs:226)</t>
        </is>
      </c>
      <c r="J418" t="inlineStr">
        <is>
          <t>Assets/MachineBrigade/Resources/Data/tunables.json: ai.conquestAi.intervalDifficultyValue3</t>
        </is>
      </c>
      <c r="K418" t="inlineStr">
        <is>
          <t>{"value":0.45,"unit":"s","kind":"thoi_gian","linh_vuc":"06","code":"ConquestAi (pack 2 pass 2, was Sim/AI/ConquestAi.cs:226)"}</t>
        </is>
      </c>
    </row>
    <row r="419">
      <c r="A419" t="inlineStr">
        <is>
          <t>ai.conquestAi.intervalDifficultyValue4</t>
        </is>
      </c>
      <c r="B419" t="inlineStr">
        <is>
          <t>conquestAi</t>
        </is>
      </c>
      <c r="C419" t="inlineStr">
        <is>
          <t>intervalDifficultyValue4</t>
        </is>
      </c>
      <c r="D419" t="n">
        <v>1.1</v>
      </c>
      <c r="F419" t="inlineStr">
        <is>
          <t>s</t>
        </is>
      </c>
      <c r="G419" t="inlineStr">
        <is>
          <t>thoi_gian</t>
        </is>
      </c>
      <c r="H419" t="inlineStr">
        <is>
          <t>06</t>
        </is>
      </c>
      <c r="I419" t="inlineStr">
        <is>
          <t>ConquestAi (pack 2 pass 2, was Sim/AI/ConquestAi.cs:227)</t>
        </is>
      </c>
      <c r="J419" t="inlineStr">
        <is>
          <t>Assets/MachineBrigade/Resources/Data/tunables.json: ai.conquestAi.intervalDifficultyValue4</t>
        </is>
      </c>
      <c r="K419" t="inlineStr">
        <is>
          <t>{"value":1.1,"unit":"s","kind":"thoi_gian","linh_vuc":"06","code":"ConquestAi (pack 2 pass 2, was Sim/AI/ConquestAi.cs:227)"}</t>
        </is>
      </c>
    </row>
    <row r="420">
      <c r="A420" t="inlineStr">
        <is>
          <t>ai.conquestAi.newCardScoreAntiAirCap</t>
        </is>
      </c>
      <c r="B420" t="inlineStr">
        <is>
          <t>conquestAi</t>
        </is>
      </c>
      <c r="C420" t="inlineStr">
        <is>
          <t>newCardScoreAntiAirCap</t>
        </is>
      </c>
      <c r="D420" t="n">
        <v>3</v>
      </c>
      <c r="F420" t="inlineStr">
        <is>
          <t>count</t>
        </is>
      </c>
      <c r="G420" t="inlineStr">
        <is>
          <t>tran</t>
        </is>
      </c>
      <c r="H420" t="inlineStr">
        <is>
          <t>06</t>
        </is>
      </c>
      <c r="I420" t="inlineStr">
        <is>
          <t>ConquestAi (pack 2 pass 2, was Sim/AI/ConquestAi.P17.cs:22)</t>
        </is>
      </c>
      <c r="J420" t="inlineStr">
        <is>
          <t>Assets/MachineBrigade/Resources/Data/tunables.json: ai.conquestAi.newCardScoreAntiAirCap</t>
        </is>
      </c>
      <c r="K420" t="inlineStr">
        <is>
          <t>{"value":3.0,"unit":"count","kind":"tran","linh_vuc":"06","code":"ConquestAi (pack 2 pass 2, was Sim/AI/ConquestAi.P17.cs:22)"}</t>
        </is>
      </c>
    </row>
    <row r="421">
      <c r="A421" t="inlineStr">
        <is>
          <t>ai.conquestAi.newCardScoreAntiAirScale</t>
        </is>
      </c>
      <c r="B421" t="inlineStr">
        <is>
          <t>conquestAi</t>
        </is>
      </c>
      <c r="C421" t="inlineStr">
        <is>
          <t>newCardScoreAntiAirScale</t>
        </is>
      </c>
      <c r="D421" t="n">
        <v>6</v>
      </c>
      <c r="F421" t="inlineStr">
        <is>
          <t>x</t>
        </is>
      </c>
      <c r="G421" t="inlineStr">
        <is>
          <t>nguong</t>
        </is>
      </c>
      <c r="H421" t="inlineStr">
        <is>
          <t>06</t>
        </is>
      </c>
      <c r="I421" t="inlineStr">
        <is>
          <t>ConquestAi (pack 2 pass 2, was Sim/AI/ConquestAi.P17.cs:22)</t>
        </is>
      </c>
      <c r="J421" t="inlineStr">
        <is>
          <t>Assets/MachineBrigade/Resources/Data/tunables.json: ai.conquestAi.newCardScoreAntiAirScale</t>
        </is>
      </c>
      <c r="K421" t="inlineStr">
        <is>
          <t>{"value":6.0,"unit":"x","kind":"nguong","linh_vuc":"06","code":"ConquestAi (pack 2 pass 2, was Sim/AI/ConquestAi.P17.cs:22)"}</t>
        </is>
      </c>
    </row>
    <row r="422">
      <c r="A422" t="inlineStr">
        <is>
          <t>ai.conquestAi.newCardScoreAntiAirScale2</t>
        </is>
      </c>
      <c r="B422" t="inlineStr">
        <is>
          <t>conquestAi</t>
        </is>
      </c>
      <c r="C422" t="inlineStr">
        <is>
          <t>newCardScoreAntiAirScale2</t>
        </is>
      </c>
      <c r="D422" t="n">
        <v>0.5</v>
      </c>
      <c r="F422" t="inlineStr">
        <is>
          <t>x</t>
        </is>
      </c>
      <c r="G422" t="inlineStr">
        <is>
          <t>nguong</t>
        </is>
      </c>
      <c r="H422" t="inlineStr">
        <is>
          <t>06</t>
        </is>
      </c>
      <c r="I422" t="inlineStr">
        <is>
          <t>ConquestAi (pack 2 pass 2, was Sim/AI/ConquestAi.P17.cs:22)</t>
        </is>
      </c>
      <c r="J422" t="inlineStr">
        <is>
          <t>Assets/MachineBrigade/Resources/Data/tunables.json: ai.conquestAi.newCardScoreAntiAirScale2</t>
        </is>
      </c>
      <c r="K422" t="inlineStr">
        <is>
          <t>{"value":0.5,"unit":"x","kind":"nguong","linh_vuc":"06","code":"ConquestAi (pack 2 pass 2, was Sim/AI/ConquestAi.P17.cs:22)"}</t>
        </is>
      </c>
    </row>
    <row r="423">
      <c r="A423" t="inlineStr">
        <is>
          <t>ai.conquestAi.newCardScoreTotalFloor</t>
        </is>
      </c>
      <c r="B423" t="inlineStr">
        <is>
          <t>conquestAi</t>
        </is>
      </c>
      <c r="C423" t="inlineStr">
        <is>
          <t>newCardScoreTotalFloor</t>
        </is>
      </c>
      <c r="D423" t="n">
        <v>8</v>
      </c>
      <c r="F423" t="inlineStr">
        <is>
          <t>x</t>
        </is>
      </c>
      <c r="G423" t="inlineStr">
        <is>
          <t>nguong</t>
        </is>
      </c>
      <c r="H423" t="inlineStr">
        <is>
          <t>06</t>
        </is>
      </c>
      <c r="I423" t="inlineStr">
        <is>
          <t>ConquestAi (pack 2 pass 2, was Sim/AI/ConquestAi.P17.cs:22)</t>
        </is>
      </c>
      <c r="J423" t="inlineStr">
        <is>
          <t>Assets/MachineBrigade/Resources/Data/tunables.json: ai.conquestAi.newCardScoreTotalFloor</t>
        </is>
      </c>
      <c r="K423" t="inlineStr">
        <is>
          <t>{"value":8.0,"unit":"x","kind":"nguong","linh_vuc":"06","code":"ConquestAi (pack 2 pass 2, was Sim/AI/ConquestAi.P17.cs:22)"}</t>
        </is>
      </c>
    </row>
    <row r="424">
      <c r="A424" t="inlineStr">
        <is>
          <t>ai.conquestAi.ownAnswersSpeedMin</t>
        </is>
      </c>
      <c r="B424" t="inlineStr">
        <is>
          <t>conquestAi</t>
        </is>
      </c>
      <c r="C424" t="inlineStr">
        <is>
          <t>ownAnswersSpeedMin</t>
        </is>
      </c>
      <c r="D424" t="n">
        <v>11</v>
      </c>
      <c r="F424" t="inlineStr">
        <is>
          <t>m/s</t>
        </is>
      </c>
      <c r="G424" t="inlineStr">
        <is>
          <t>tan_suat</t>
        </is>
      </c>
      <c r="H424" t="inlineStr">
        <is>
          <t>06</t>
        </is>
      </c>
      <c r="I424" t="inlineStr">
        <is>
          <t>ConquestAi (pack 2 pass 2, was Sim/AI/ConquestAi.cs:1225)</t>
        </is>
      </c>
      <c r="J424" t="inlineStr">
        <is>
          <t>Assets/MachineBrigade/Resources/Data/tunables.json: ai.conquestAi.ownAnswersSpeedMin</t>
        </is>
      </c>
      <c r="K424" t="inlineStr">
        <is>
          <t>{"value":11.0,"unit":"m/s","kind":"tan_suat","linh_vuc":"06","code":"ConquestAi (pack 2 pass 2, was Sim/AI/ConquestAi.cs:1225)"}</t>
        </is>
      </c>
    </row>
    <row r="425">
      <c r="A425" t="inlineStr">
        <is>
          <t>ai.conquestAi.p25CardScoreCountFalse</t>
        </is>
      </c>
      <c r="B425" t="inlineStr">
        <is>
          <t>conquestAi</t>
        </is>
      </c>
      <c r="C425" t="inlineStr">
        <is>
          <t>p25CardScoreCountFalse</t>
        </is>
      </c>
      <c r="D425" t="n">
        <v>-1.5</v>
      </c>
      <c r="F425" t="inlineStr">
        <is>
          <t>count</t>
        </is>
      </c>
      <c r="G425" t="inlineStr">
        <is>
          <t>gioi_han_thuc_the</t>
        </is>
      </c>
      <c r="H425" t="inlineStr">
        <is>
          <t>06</t>
        </is>
      </c>
      <c r="I425" t="inlineStr">
        <is>
          <t>ConquestAi (pack 2 pass 2, was Sim/AI/ConquestAi.P25A.cs:35)</t>
        </is>
      </c>
      <c r="J425" t="inlineStr">
        <is>
          <t>Assets/MachineBrigade/Resources/Data/tunables.json: ai.conquestAi.p25CardScoreCountFalse</t>
        </is>
      </c>
      <c r="K425" t="inlineStr">
        <is>
          <t>{"value":-1.5,"unit":"count","kind":"gioi_han_thuc_the","linh_vuc":"06","code":"ConquestAi (pack 2 pass 2, was Sim/AI/ConquestAi.P25A.cs:35)"}</t>
        </is>
      </c>
    </row>
    <row r="426">
      <c r="A426" t="inlineStr">
        <is>
          <t>ai.conquestAi.p25CardScoreCountMax</t>
        </is>
      </c>
      <c r="B426" t="inlineStr">
        <is>
          <t>conquestAi</t>
        </is>
      </c>
      <c r="C426" t="inlineStr">
        <is>
          <t>p25CardScoreCountMax</t>
        </is>
      </c>
      <c r="D426" t="n">
        <v>3</v>
      </c>
      <c r="F426" t="inlineStr">
        <is>
          <t>count</t>
        </is>
      </c>
      <c r="G426" t="inlineStr">
        <is>
          <t>gioi_han_thuc_the</t>
        </is>
      </c>
      <c r="H426" t="inlineStr">
        <is>
          <t>06</t>
        </is>
      </c>
      <c r="I426" t="inlineStr">
        <is>
          <t>ConquestAi (pack 2 pass 2, was Sim/AI/ConquestAi.P25A.cs:35)</t>
        </is>
      </c>
      <c r="J426" t="inlineStr">
        <is>
          <t>Assets/MachineBrigade/Resources/Data/tunables.json: ai.conquestAi.p25CardScoreCountMax</t>
        </is>
      </c>
      <c r="K426" t="inlineStr">
        <is>
          <t>{"value":3,"unit":"count","kind":"gioi_han_thuc_the","linh_vuc":"06","code":"ConquestAi (pack 2 pass 2, was Sim/AI/ConquestAi.P25A.cs:35)"}</t>
        </is>
      </c>
    </row>
    <row r="427">
      <c r="A427" t="inlineStr">
        <is>
          <t>ai.conquestAi.p25CardScoreCountTrue</t>
        </is>
      </c>
      <c r="B427" t="inlineStr">
        <is>
          <t>conquestAi</t>
        </is>
      </c>
      <c r="C427" t="inlineStr">
        <is>
          <t>p25CardScoreCountTrue</t>
        </is>
      </c>
      <c r="D427" t="n">
        <v>1.2</v>
      </c>
      <c r="F427" t="inlineStr">
        <is>
          <t>count</t>
        </is>
      </c>
      <c r="G427" t="inlineStr">
        <is>
          <t>gioi_han_thuc_the</t>
        </is>
      </c>
      <c r="H427" t="inlineStr">
        <is>
          <t>06</t>
        </is>
      </c>
      <c r="I427" t="inlineStr">
        <is>
          <t>ConquestAi (pack 2 pass 2, was Sim/AI/ConquestAi.P25A.cs:35)</t>
        </is>
      </c>
      <c r="J427" t="inlineStr">
        <is>
          <t>Assets/MachineBrigade/Resources/Data/tunables.json: ai.conquestAi.p25CardScoreCountTrue</t>
        </is>
      </c>
      <c r="K427" t="inlineStr">
        <is>
          <t>{"value":1.2,"unit":"count","kind":"gioi_han_thuc_the","linh_vuc":"06","code":"ConquestAi (pack 2 pass 2, was Sim/AI/ConquestAi.P25A.cs:35)"}</t>
        </is>
      </c>
    </row>
    <row r="428">
      <c r="A428" t="inlineStr">
        <is>
          <t>ai.conquestAi.p25CardScoreDronesCap</t>
        </is>
      </c>
      <c r="B428" t="inlineStr">
        <is>
          <t>conquestAi</t>
        </is>
      </c>
      <c r="C428" t="inlineStr">
        <is>
          <t>p25CardScoreDronesCap</t>
        </is>
      </c>
      <c r="D428" t="n">
        <v>2.5</v>
      </c>
      <c r="F428" t="inlineStr">
        <is>
          <t>count</t>
        </is>
      </c>
      <c r="G428" t="inlineStr">
        <is>
          <t>tran</t>
        </is>
      </c>
      <c r="H428" t="inlineStr">
        <is>
          <t>06</t>
        </is>
      </c>
      <c r="I428" t="inlineStr">
        <is>
          <t>ConquestAi (pack 2 pass 2, was Sim/AI/ConquestAi.P25A.cs:24)</t>
        </is>
      </c>
      <c r="J428" t="inlineStr">
        <is>
          <t>Assets/MachineBrigade/Resources/Data/tunables.json: ai.conquestAi.p25CardScoreDronesCap</t>
        </is>
      </c>
      <c r="K428" t="inlineStr">
        <is>
          <t>{"value":2.5,"unit":"count","kind":"tran","linh_vuc":"06","code":"ConquestAi (pack 2 pass 2, was Sim/AI/ConquestAi.P25A.cs:24)"}</t>
        </is>
      </c>
    </row>
    <row r="429">
      <c r="A429" t="inlineStr">
        <is>
          <t>ai.conquestAi.p25CardScoreDronesFalse</t>
        </is>
      </c>
      <c r="B429" t="inlineStr">
        <is>
          <t>conquestAi</t>
        </is>
      </c>
      <c r="C429" t="inlineStr">
        <is>
          <t>p25CardScoreDronesFalse</t>
        </is>
      </c>
      <c r="D429" t="n">
        <v>-1.5</v>
      </c>
      <c r="F429" t="inlineStr">
        <is>
          <t>x</t>
        </is>
      </c>
      <c r="G429" t="inlineStr">
        <is>
          <t>nguong</t>
        </is>
      </c>
      <c r="H429" t="inlineStr">
        <is>
          <t>06</t>
        </is>
      </c>
      <c r="I429" t="inlineStr">
        <is>
          <t>ConquestAi (pack 2 pass 2, was Sim/AI/ConquestAi.P25A.cs:24)</t>
        </is>
      </c>
      <c r="J429" t="inlineStr">
        <is>
          <t>Assets/MachineBrigade/Resources/Data/tunables.json: ai.conquestAi.p25CardScoreDronesFalse</t>
        </is>
      </c>
      <c r="K429" t="inlineStr">
        <is>
          <t>{"value":-1.5,"unit":"x","kind":"nguong","linh_vuc":"06","code":"ConquestAi (pack 2 pass 2, was Sim/AI/ConquestAi.P25A.cs:24)"}</t>
        </is>
      </c>
    </row>
    <row r="430">
      <c r="A430" t="inlineStr">
        <is>
          <t>ai.conquestAi.p25CardScoreDronesScale</t>
        </is>
      </c>
      <c r="B430" t="inlineStr">
        <is>
          <t>conquestAi</t>
        </is>
      </c>
      <c r="C430" t="inlineStr">
        <is>
          <t>p25CardScoreDronesScale</t>
        </is>
      </c>
      <c r="D430" t="n">
        <v>0.8</v>
      </c>
      <c r="F430" t="inlineStr">
        <is>
          <t>x</t>
        </is>
      </c>
      <c r="G430" t="inlineStr">
        <is>
          <t>nguong</t>
        </is>
      </c>
      <c r="H430" t="inlineStr">
        <is>
          <t>06</t>
        </is>
      </c>
      <c r="I430" t="inlineStr">
        <is>
          <t>ConquestAi (pack 2 pass 2, was Sim/AI/ConquestAi.P25A.cs:24)</t>
        </is>
      </c>
      <c r="J430" t="inlineStr">
        <is>
          <t>Assets/MachineBrigade/Resources/Data/tunables.json: ai.conquestAi.p25CardScoreDronesScale</t>
        </is>
      </c>
      <c r="K430" t="inlineStr">
        <is>
          <t>{"value":0.8,"unit":"x","kind":"nguong","linh_vuc":"06","code":"ConquestAi (pack 2 pass 2, was Sim/AI/ConquestAi.P25A.cs:24)"}</t>
        </is>
      </c>
    </row>
    <row r="431">
      <c r="A431" t="inlineStr">
        <is>
          <t>ai.conquestAi.p25CardScoreJammersAdd</t>
        </is>
      </c>
      <c r="B431" t="inlineStr">
        <is>
          <t>conquestAi</t>
        </is>
      </c>
      <c r="C431" t="inlineStr">
        <is>
          <t>p25CardScoreJammersAdd</t>
        </is>
      </c>
      <c r="D431" t="n">
        <v>0.6</v>
      </c>
      <c r="F431" t="inlineStr">
        <is>
          <t>x</t>
        </is>
      </c>
      <c r="G431" t="inlineStr">
        <is>
          <t>nguong</t>
        </is>
      </c>
      <c r="H431" t="inlineStr">
        <is>
          <t>06</t>
        </is>
      </c>
      <c r="I431" t="inlineStr">
        <is>
          <t>ConquestAi (pack 2 pass 2, was Sim/AI/ConquestAi.P25A.cs:30)</t>
        </is>
      </c>
      <c r="J431" t="inlineStr">
        <is>
          <t>Assets/MachineBrigade/Resources/Data/tunables.json: ai.conquestAi.p25CardScoreJammersAdd</t>
        </is>
      </c>
      <c r="K431" t="inlineStr">
        <is>
          <t>{"value":0.6,"unit":"x","kind":"nguong","linh_vuc":"06","code":"ConquestAi (pack 2 pass 2, was Sim/AI/ConquestAi.P25A.cs:30)"}</t>
        </is>
      </c>
    </row>
    <row r="432">
      <c r="A432" t="inlineStr">
        <is>
          <t>ai.conquestAi.p25CardScoreJammersCap</t>
        </is>
      </c>
      <c r="B432" t="inlineStr">
        <is>
          <t>conquestAi</t>
        </is>
      </c>
      <c r="C432" t="inlineStr">
        <is>
          <t>p25CardScoreJammersCap</t>
        </is>
      </c>
      <c r="D432" t="n">
        <v>2</v>
      </c>
      <c r="F432" t="inlineStr">
        <is>
          <t>count</t>
        </is>
      </c>
      <c r="G432" t="inlineStr">
        <is>
          <t>tran</t>
        </is>
      </c>
      <c r="H432" t="inlineStr">
        <is>
          <t>06</t>
        </is>
      </c>
      <c r="I432" t="inlineStr">
        <is>
          <t>ConquestAi (pack 2 pass 2, was Sim/AI/ConquestAi.P25A.cs:30)</t>
        </is>
      </c>
      <c r="J432" t="inlineStr">
        <is>
          <t>Assets/MachineBrigade/Resources/Data/tunables.json: ai.conquestAi.p25CardScoreJammersCap</t>
        </is>
      </c>
      <c r="K432" t="inlineStr">
        <is>
          <t>{"value":2.0,"unit":"count","kind":"tran","linh_vuc":"06","code":"ConquestAi (pack 2 pass 2, was Sim/AI/ConquestAi.P25A.cs:30)"}</t>
        </is>
      </c>
    </row>
    <row r="433">
      <c r="A433" t="inlineStr">
        <is>
          <t>ai.conquestAi.p25CardScoreJammersScale</t>
        </is>
      </c>
      <c r="B433" t="inlineStr">
        <is>
          <t>conquestAi</t>
        </is>
      </c>
      <c r="C433" t="inlineStr">
        <is>
          <t>p25CardScoreJammersScale</t>
        </is>
      </c>
      <c r="D433" t="n">
        <v>6</v>
      </c>
      <c r="F433" t="inlineStr">
        <is>
          <t>x</t>
        </is>
      </c>
      <c r="G433" t="inlineStr">
        <is>
          <t>nguong</t>
        </is>
      </c>
      <c r="H433" t="inlineStr">
        <is>
          <t>06</t>
        </is>
      </c>
      <c r="I433" t="inlineStr">
        <is>
          <t>ConquestAi (pack 2 pass 2, was Sim/AI/ConquestAi.P25A.cs:30)</t>
        </is>
      </c>
      <c r="J433" t="inlineStr">
        <is>
          <t>Assets/MachineBrigade/Resources/Data/tunables.json: ai.conquestAi.p25CardScoreJammersScale</t>
        </is>
      </c>
      <c r="K433" t="inlineStr">
        <is>
          <t>{"value":6.0,"unit":"x","kind":"nguong","linh_vuc":"06","code":"ConquestAi (pack 2 pass 2, was Sim/AI/ConquestAi.P25A.cs:30)"}</t>
        </is>
      </c>
    </row>
    <row r="434">
      <c r="A434" t="inlineStr">
        <is>
          <t>ai.conquestAi.p25CardScoreMinSub</t>
        </is>
      </c>
      <c r="B434" t="inlineStr">
        <is>
          <t>conquestAi</t>
        </is>
      </c>
      <c r="C434" t="inlineStr">
        <is>
          <t>p25CardScoreMinSub</t>
        </is>
      </c>
      <c r="D434" t="n">
        <v>0.4</v>
      </c>
      <c r="F434" t="inlineStr">
        <is>
          <t>x</t>
        </is>
      </c>
      <c r="G434" t="inlineStr">
        <is>
          <t>nguong</t>
        </is>
      </c>
      <c r="H434" t="inlineStr">
        <is>
          <t>06</t>
        </is>
      </c>
      <c r="I434" t="inlineStr">
        <is>
          <t>ConquestAi (pack 2 pass 2, was Sim/AI/ConquestAi.P25A.cs:24)</t>
        </is>
      </c>
      <c r="J434" t="inlineStr">
        <is>
          <t>Assets/MachineBrigade/Resources/Data/tunables.json: ai.conquestAi.p25CardScoreMinSub</t>
        </is>
      </c>
      <c r="K434" t="inlineStr">
        <is>
          <t>{"value":0.4,"unit":"x","kind":"nguong","linh_vuc":"06","code":"ConquestAi (pack 2 pass 2, was Sim/AI/ConquestAi.P25A.cs:24)"}</t>
        </is>
      </c>
    </row>
    <row r="435">
      <c r="A435" t="inlineStr">
        <is>
          <t>ai.conquestAi.p25CardScoreOwnedTrue</t>
        </is>
      </c>
      <c r="B435" t="inlineStr">
        <is>
          <t>conquestAi</t>
        </is>
      </c>
      <c r="C435" t="inlineStr">
        <is>
          <t>p25CardScoreOwnedTrue</t>
        </is>
      </c>
      <c r="D435" t="n">
        <v>-4</v>
      </c>
      <c r="F435" t="inlineStr">
        <is>
          <t>count</t>
        </is>
      </c>
      <c r="G435" t="inlineStr">
        <is>
          <t>gioi_han_thuc_the</t>
        </is>
      </c>
      <c r="H435" t="inlineStr">
        <is>
          <t>06</t>
        </is>
      </c>
      <c r="I435" t="inlineStr">
        <is>
          <t>ConquestAi (pack 2 pass 2, was Sim/AI/ConquestAi.P25A.cs:35)</t>
        </is>
      </c>
      <c r="J435" t="inlineStr">
        <is>
          <t>Assets/MachineBrigade/Resources/Data/tunables.json: ai.conquestAi.p25CardScoreOwnedTrue</t>
        </is>
      </c>
      <c r="K435" t="inlineStr">
        <is>
          <t>{"value":-4.0,"unit":"count","kind":"gioi_han_thuc_the","linh_vuc":"06","code":"ConquestAi (pack 2 pass 2, was Sim/AI/ConquestAi.P25A.cs:35)"}</t>
        </is>
      </c>
    </row>
    <row r="436">
      <c r="A436" t="inlineStr">
        <is>
          <t>ai.conquestAi.p25CardScoreSmokeAdd</t>
        </is>
      </c>
      <c r="B436" t="inlineStr">
        <is>
          <t>conquestAi</t>
        </is>
      </c>
      <c r="C436" t="inlineStr">
        <is>
          <t>p25CardScoreSmokeAdd</t>
        </is>
      </c>
      <c r="D436" t="n">
        <v>0.4</v>
      </c>
      <c r="F436" t="inlineStr">
        <is>
          <t>m</t>
        </is>
      </c>
      <c r="G436" t="inlineStr">
        <is>
          <t>ban_kinh</t>
        </is>
      </c>
      <c r="H436" t="inlineStr">
        <is>
          <t>06</t>
        </is>
      </c>
      <c r="I436" t="inlineStr">
        <is>
          <t>ConquestAi (pack 2 pass 2, was Sim/AI/ConquestAi.P25A.cs:33)</t>
        </is>
      </c>
      <c r="J436" t="inlineStr">
        <is>
          <t>Assets/MachineBrigade/Resources/Data/tunables.json: ai.conquestAi.p25CardScoreSmokeAdd</t>
        </is>
      </c>
      <c r="K436" t="inlineStr">
        <is>
          <t>{"value":0.4,"unit":"m","kind":"ban_kinh","linh_vuc":"06","code":"ConquestAi (pack 2 pass 2, was Sim/AI/ConquestAi.P25A.cs:33)"}</t>
        </is>
      </c>
    </row>
    <row r="437">
      <c r="A437" t="inlineStr">
        <is>
          <t>ai.conquestAi.p25CardScoreSmokeCap</t>
        </is>
      </c>
      <c r="B437" t="inlineStr">
        <is>
          <t>conquestAi</t>
        </is>
      </c>
      <c r="C437" t="inlineStr">
        <is>
          <t>p25CardScoreSmokeCap</t>
        </is>
      </c>
      <c r="D437" t="n">
        <v>1.6</v>
      </c>
      <c r="F437" t="inlineStr">
        <is>
          <t>count</t>
        </is>
      </c>
      <c r="G437" t="inlineStr">
        <is>
          <t>ban_kinh</t>
        </is>
      </c>
      <c r="H437" t="inlineStr">
        <is>
          <t>06</t>
        </is>
      </c>
      <c r="I437" t="inlineStr">
        <is>
          <t>ConquestAi (pack 2 pass 2, was Sim/AI/ConquestAi.P25A.cs:33)</t>
        </is>
      </c>
      <c r="J437" t="inlineStr">
        <is>
          <t>Assets/MachineBrigade/Resources/Data/tunables.json: ai.conquestAi.p25CardScoreSmokeCap</t>
        </is>
      </c>
      <c r="K437" t="inlineStr">
        <is>
          <t>{"value":1.6,"unit":"count","kind":"ban_kinh","linh_vuc":"06","code":"ConquestAi (pack 2 pass 2, was Sim/AI/ConquestAi.P25A.cs:33)"}</t>
        </is>
      </c>
    </row>
    <row r="438">
      <c r="A438" t="inlineStr">
        <is>
          <t>ai.conquestAi.p25CardScoreSmokeScale</t>
        </is>
      </c>
      <c r="B438" t="inlineStr">
        <is>
          <t>conquestAi</t>
        </is>
      </c>
      <c r="C438" t="inlineStr">
        <is>
          <t>p25CardScoreSmokeScale</t>
        </is>
      </c>
      <c r="D438" t="n">
        <v>5</v>
      </c>
      <c r="F438" t="inlineStr">
        <is>
          <t>x</t>
        </is>
      </c>
      <c r="G438" t="inlineStr">
        <is>
          <t>ban_kinh</t>
        </is>
      </c>
      <c r="H438" t="inlineStr">
        <is>
          <t>06</t>
        </is>
      </c>
      <c r="I438" t="inlineStr">
        <is>
          <t>ConquestAi (pack 2 pass 2, was Sim/AI/ConquestAi.P25A.cs:33)</t>
        </is>
      </c>
      <c r="J438" t="inlineStr">
        <is>
          <t>Assets/MachineBrigade/Resources/Data/tunables.json: ai.conquestAi.p25CardScoreSmokeScale</t>
        </is>
      </c>
      <c r="K438" t="inlineStr">
        <is>
          <t>{"value":5.0,"unit":"x","kind":"ban_kinh","linh_vuc":"06","code":"ConquestAi (pack 2 pass 2, was Sim/AI/ConquestAi.P25A.cs:33)"}</t>
        </is>
      </c>
    </row>
    <row r="439">
      <c r="A439" t="inlineStr">
        <is>
          <t>ai.conquestAi.p25CardScoreTotalFloor</t>
        </is>
      </c>
      <c r="B439" t="inlineStr">
        <is>
          <t>conquestAi</t>
        </is>
      </c>
      <c r="C439" t="inlineStr">
        <is>
          <t>p25CardScoreTotalFloor</t>
        </is>
      </c>
      <c r="D439" t="n">
        <v>8</v>
      </c>
      <c r="F439" t="inlineStr">
        <is>
          <t>x</t>
        </is>
      </c>
      <c r="G439" t="inlineStr">
        <is>
          <t>nguong</t>
        </is>
      </c>
      <c r="H439" t="inlineStr">
        <is>
          <t>06</t>
        </is>
      </c>
      <c r="I439" t="inlineStr">
        <is>
          <t>ConquestAi (pack 2 pass 2, was Sim/AI/ConquestAi.P25A.cs:30)</t>
        </is>
      </c>
      <c r="J439" t="inlineStr">
        <is>
          <t>Assets/MachineBrigade/Resources/Data/tunables.json: ai.conquestAi.p25CardScoreTotalFloor</t>
        </is>
      </c>
      <c r="K439" t="inlineStr">
        <is>
          <t>{"value":8.0,"unit":"x","kind":"nguong","linh_vuc":"06","code":"ConquestAi (pack 2 pass 2, was Sim/AI/ConquestAi.P25A.cs:30)"}</t>
        </is>
      </c>
    </row>
    <row r="440">
      <c r="A440" t="inlineStr">
        <is>
          <t>ai.conquestAi.pickDeckDifficultyFalse</t>
        </is>
      </c>
      <c r="B440" t="inlineStr">
        <is>
          <t>conquestAi</t>
        </is>
      </c>
      <c r="C440" t="inlineStr">
        <is>
          <t>pickDeckDifficultyFalse</t>
        </is>
      </c>
      <c r="D440" t="n">
        <v>0.4</v>
      </c>
      <c r="F440" t="inlineStr">
        <is>
          <t>share</t>
        </is>
      </c>
      <c r="G440" t="inlineStr">
        <is>
          <t>xac_suat</t>
        </is>
      </c>
      <c r="H440" t="inlineStr">
        <is>
          <t>06</t>
        </is>
      </c>
      <c r="I440" t="inlineStr">
        <is>
          <t>ConquestAi (pack 2 pass 2, was Sim/AI/ConquestAi.cs:296)</t>
        </is>
      </c>
      <c r="J440" t="inlineStr">
        <is>
          <t>Assets/MachineBrigade/Resources/Data/tunables.json: ai.conquestAi.pickDeckDifficultyFalse</t>
        </is>
      </c>
      <c r="K440" t="inlineStr">
        <is>
          <t>{"value":0.4,"unit":"share","kind":"xac_suat","linh_vuc":"06","code":"ConquestAi (pack 2 pass 2, was Sim/AI/ConquestAi.cs:296)"}</t>
        </is>
      </c>
    </row>
    <row r="441">
      <c r="A441" t="inlineStr">
        <is>
          <t>ai.conquestAi.pickDeckDifficultyTrue</t>
        </is>
      </c>
      <c r="B441" t="inlineStr">
        <is>
          <t>conquestAi</t>
        </is>
      </c>
      <c r="C441" t="inlineStr">
        <is>
          <t>pickDeckDifficultyTrue</t>
        </is>
      </c>
      <c r="D441" t="n">
        <v>0.5</v>
      </c>
      <c r="F441" t="inlineStr">
        <is>
          <t>share</t>
        </is>
      </c>
      <c r="G441" t="inlineStr">
        <is>
          <t>xac_suat</t>
        </is>
      </c>
      <c r="H441" t="inlineStr">
        <is>
          <t>06</t>
        </is>
      </c>
      <c r="I441" t="inlineStr">
        <is>
          <t>ConquestAi (pack 2 pass 2, was Sim/AI/ConquestAi.cs:296)</t>
        </is>
      </c>
      <c r="J441" t="inlineStr">
        <is>
          <t>Assets/MachineBrigade/Resources/Data/tunables.json: ai.conquestAi.pickDeckDifficultyTrue</t>
        </is>
      </c>
      <c r="K441" t="inlineStr">
        <is>
          <t>{"value":0.5,"unit":"share","kind":"xac_suat","linh_vuc":"06","code":"ConquestAi (pack 2 pass 2, was Sim/AI/ConquestAi.cs:296)"}</t>
        </is>
      </c>
    </row>
    <row r="442">
      <c r="A442" t="inlineStr">
        <is>
          <t>ai.conquestAi.pickDeckGuardMax</t>
        </is>
      </c>
      <c r="B442" t="inlineStr">
        <is>
          <t>conquestAi</t>
        </is>
      </c>
      <c r="C442" t="inlineStr">
        <is>
          <t>pickDeckGuardMax</t>
        </is>
      </c>
      <c r="D442" t="n">
        <v>64</v>
      </c>
      <c r="F442" t="inlineStr">
        <is>
          <t>count</t>
        </is>
      </c>
      <c r="G442" t="inlineStr">
        <is>
          <t>gioi_han_thuc_the</t>
        </is>
      </c>
      <c r="H442" t="inlineStr">
        <is>
          <t>06</t>
        </is>
      </c>
      <c r="I442" t="inlineStr">
        <is>
          <t>ConquestAi (pack 2 pass 2, was Sim/AI/ConquestAi.cs:314)</t>
        </is>
      </c>
      <c r="J442" t="inlineStr">
        <is>
          <t>Assets/MachineBrigade/Resources/Data/tunables.json: ai.conquestAi.pickDeckGuardMax</t>
        </is>
      </c>
      <c r="K442" t="inlineStr">
        <is>
          <t>{"value":64,"unit":"count","kind":"gioi_han_thuc_the","linh_vuc":"06","code":"ConquestAi (pack 2 pass 2, was Sim/AI/ConquestAi.cs:314)"}</t>
        </is>
      </c>
    </row>
    <row r="443">
      <c r="A443" t="inlineStr">
        <is>
          <t>ai.conquestAi.pickDeckPlayerAaScale</t>
        </is>
      </c>
      <c r="B443" t="inlineStr">
        <is>
          <t>conquestAi</t>
        </is>
      </c>
      <c r="C443" t="inlineStr">
        <is>
          <t>pickDeckPlayerAaScale</t>
        </is>
      </c>
      <c r="D443" t="n">
        <v>1.5</v>
      </c>
      <c r="F443" t="inlineStr">
        <is>
          <t>x</t>
        </is>
      </c>
      <c r="G443" t="inlineStr">
        <is>
          <t>gioi_han_thuc_the</t>
        </is>
      </c>
      <c r="H443" t="inlineStr">
        <is>
          <t>06</t>
        </is>
      </c>
      <c r="I443" t="inlineStr">
        <is>
          <t>ConquestAi (pack 2 pass 2, was Sim/AI/ConquestAi.cs:308)</t>
        </is>
      </c>
      <c r="J443" t="inlineStr">
        <is>
          <t>Assets/MachineBrigade/Resources/Data/tunables.json: ai.conquestAi.pickDeckPlayerAaScale</t>
        </is>
      </c>
      <c r="K443" t="inlineStr">
        <is>
          <t>{"value":1.5,"unit":"x","kind":"gioi_han_thuc_the","linh_vuc":"06","code":"ConquestAi (pack 2 pass 2, was Sim/AI/ConquestAi.cs:308)"}</t>
        </is>
      </c>
    </row>
    <row r="444">
      <c r="A444" t="inlineStr">
        <is>
          <t>ai.conquestAi.pickDeckSpeedMin</t>
        </is>
      </c>
      <c r="B444" t="inlineStr">
        <is>
          <t>conquestAi</t>
        </is>
      </c>
      <c r="C444" t="inlineStr">
        <is>
          <t>pickDeckSpeedMin</t>
        </is>
      </c>
      <c r="D444" t="n">
        <v>11</v>
      </c>
      <c r="F444" t="inlineStr">
        <is>
          <t>m/s</t>
        </is>
      </c>
      <c r="G444" t="inlineStr">
        <is>
          <t>tan_suat</t>
        </is>
      </c>
      <c r="H444" t="inlineStr">
        <is>
          <t>06</t>
        </is>
      </c>
      <c r="I444" t="inlineStr">
        <is>
          <t>ConquestAi (pack 2 pass 2, was Sim/AI/ConquestAi.cs:291)</t>
        </is>
      </c>
      <c r="J444" t="inlineStr">
        <is>
          <t>Assets/MachineBrigade/Resources/Data/tunables.json: ai.conquestAi.pickDeckSpeedMin</t>
        </is>
      </c>
      <c r="K444" t="inlineStr">
        <is>
          <t>{"value":11.0,"unit":"m/s","kind":"tan_suat","linh_vuc":"06","code":"ConquestAi (pack 2 pass 2, was Sim/AI/ConquestAi.cs:291)"}</t>
        </is>
      </c>
    </row>
    <row r="445">
      <c r="A445" t="inlineStr">
        <is>
          <t>ai.conquestAi.roleOfSpeedMin</t>
        </is>
      </c>
      <c r="B445" t="inlineStr">
        <is>
          <t>conquestAi</t>
        </is>
      </c>
      <c r="C445" t="inlineStr">
        <is>
          <t>roleOfSpeedMin</t>
        </is>
      </c>
      <c r="D445" t="n">
        <v>11</v>
      </c>
      <c r="F445" t="inlineStr">
        <is>
          <t>m/s</t>
        </is>
      </c>
      <c r="G445" t="inlineStr">
        <is>
          <t>tan_suat</t>
        </is>
      </c>
      <c r="H445" t="inlineStr">
        <is>
          <t>06</t>
        </is>
      </c>
      <c r="I445" t="inlineStr">
        <is>
          <t>ConquestAi (pack 2 pass 2, was Sim/AI/ConquestAi.cs:140)</t>
        </is>
      </c>
      <c r="J445" t="inlineStr">
        <is>
          <t>Assets/MachineBrigade/Resources/Data/tunables.json: ai.conquestAi.roleOfSpeedMin</t>
        </is>
      </c>
      <c r="K445" t="inlineStr">
        <is>
          <t>{"value":11.0,"unit":"m/s","kind":"tan_suat","linh_vuc":"06","code":"ConquestAi (pack 2 pass 2, was Sim/AI/ConquestAi.cs:140)"}</t>
        </is>
      </c>
    </row>
    <row r="446">
      <c r="A446" t="inlineStr">
        <is>
          <t>ai.conquestAi.safePointDistanceMax</t>
        </is>
      </c>
      <c r="B446" t="inlineStr">
        <is>
          <t>conquestAi</t>
        </is>
      </c>
      <c r="C446" t="inlineStr">
        <is>
          <t>safePointDistanceMax</t>
        </is>
      </c>
      <c r="D446" t="n">
        <v>15</v>
      </c>
      <c r="F446" t="inlineStr">
        <is>
          <t>m</t>
        </is>
      </c>
      <c r="G446" t="inlineStr">
        <is>
          <t>ban_kinh</t>
        </is>
      </c>
      <c r="H446" t="inlineStr">
        <is>
          <t>06</t>
        </is>
      </c>
      <c r="I446" t="inlineStr">
        <is>
          <t>ConquestAi (pack 2 pass 2, was Sim/AI/ConquestAi.cs:550)</t>
        </is>
      </c>
      <c r="J446" t="inlineStr">
        <is>
          <t>Assets/MachineBrigade/Resources/Data/tunables.json: ai.conquestAi.safePointDistanceMax</t>
        </is>
      </c>
      <c r="K446" t="inlineStr">
        <is>
          <t>{"value":15.0,"unit":"m","kind":"ban_kinh","linh_vuc":"06","code":"ConquestAi (pack 2 pass 2, was Sim/AI/ConquestAi.cs:550)"}</t>
        </is>
      </c>
    </row>
    <row r="447">
      <c r="A447" t="inlineStr">
        <is>
          <t>ai.conquestAi.scanTargetDistanceMax</t>
        </is>
      </c>
      <c r="B447" t="inlineStr">
        <is>
          <t>conquestAi</t>
        </is>
      </c>
      <c r="C447" t="inlineStr">
        <is>
          <t>scanTargetDistanceMax</t>
        </is>
      </c>
      <c r="D447" t="n">
        <v>25</v>
      </c>
      <c r="F447" t="inlineStr">
        <is>
          <t>m</t>
        </is>
      </c>
      <c r="G447" t="inlineStr">
        <is>
          <t>ban_kinh</t>
        </is>
      </c>
      <c r="H447" t="inlineStr">
        <is>
          <t>06</t>
        </is>
      </c>
      <c r="I447" t="inlineStr">
        <is>
          <t>ConquestAi (pack 2 pass 2, was Sim/AI/ConquestAi.cs:787)</t>
        </is>
      </c>
      <c r="J447" t="inlineStr">
        <is>
          <t>Assets/MachineBrigade/Resources/Data/tunables.json: ai.conquestAi.scanTargetDistanceMax</t>
        </is>
      </c>
      <c r="K447" t="inlineStr">
        <is>
          <t>{"value":25.0,"unit":"m","kind":"ban_kinh","linh_vuc":"06","code":"ConquestAi (pack 2 pass 2, was Sim/AI/ConquestAi.cs:787)"}</t>
        </is>
      </c>
    </row>
    <row r="448">
      <c r="A448" t="inlineStr">
        <is>
          <t>ai.conquestAi.scanTargetPositionScale</t>
        </is>
      </c>
      <c r="B448" t="inlineStr">
        <is>
          <t>conquestAi</t>
        </is>
      </c>
      <c r="C448" t="inlineStr">
        <is>
          <t>scanTargetPositionScale</t>
        </is>
      </c>
      <c r="D448" t="n">
        <v>0.6</v>
      </c>
      <c r="F448" t="inlineStr">
        <is>
          <t>x</t>
        </is>
      </c>
      <c r="G448" t="inlineStr">
        <is>
          <t>khac</t>
        </is>
      </c>
      <c r="H448" t="inlineStr">
        <is>
          <t>06</t>
        </is>
      </c>
      <c r="I448" t="inlineStr">
        <is>
          <t>ConquestAi (pack 2 pass 2, was Sim/AI/ConquestAi.cs:776)</t>
        </is>
      </c>
      <c r="J448" t="inlineStr">
        <is>
          <t>Assets/MachineBrigade/Resources/Data/tunables.json: ai.conquestAi.scanTargetPositionScale</t>
        </is>
      </c>
      <c r="K448" t="inlineStr">
        <is>
          <t>{"value":0.6,"unit":"x","kind":"khac","linh_vuc":"06","code":"ConquestAi (pack 2 pass 2, was Sim/AI/ConquestAi.cs:776)"}</t>
        </is>
      </c>
    </row>
    <row r="449">
      <c r="A449" t="inlineStr">
        <is>
          <t>ai.conquestAi.scanTargetReach</t>
        </is>
      </c>
      <c r="B449" t="inlineStr">
        <is>
          <t>conquestAi</t>
        </is>
      </c>
      <c r="C449" t="inlineStr">
        <is>
          <t>scanTargetReach</t>
        </is>
      </c>
      <c r="D449" t="n">
        <v>1000</v>
      </c>
      <c r="F449" t="inlineStr">
        <is>
          <t>m</t>
        </is>
      </c>
      <c r="G449" t="inlineStr">
        <is>
          <t>ban_kinh</t>
        </is>
      </c>
      <c r="H449" t="inlineStr">
        <is>
          <t>06</t>
        </is>
      </c>
      <c r="I449" t="inlineStr">
        <is>
          <t>ConquestAi (pack 2 pass 2, was Sim/AI/ConquestAi.cs:779)</t>
        </is>
      </c>
      <c r="J449" t="inlineStr">
        <is>
          <t>Assets/MachineBrigade/Resources/Data/tunables.json: ai.conquestAi.scanTargetReach</t>
        </is>
      </c>
      <c r="K449" t="inlineStr">
        <is>
          <t>{"value":1000.0,"unit":"m","kind":"ban_kinh","linh_vuc":"06","code":"ConquestAi (pack 2 pass 2, was Sim/AI/ConquestAi.cs:779)"}</t>
        </is>
      </c>
    </row>
    <row r="450">
      <c r="A450" t="inlineStr">
        <is>
          <t>ai.conquestAi.scanTargetTimeMin</t>
        </is>
      </c>
      <c r="B450" t="inlineStr">
        <is>
          <t>conquestAi</t>
        </is>
      </c>
      <c r="C450" t="inlineStr">
        <is>
          <t>scanTargetTimeMin</t>
        </is>
      </c>
      <c r="D450" t="n">
        <v>2</v>
      </c>
      <c r="F450" t="inlineStr">
        <is>
          <t>s</t>
        </is>
      </c>
      <c r="G450" t="inlineStr">
        <is>
          <t>thoi_gian</t>
        </is>
      </c>
      <c r="H450" t="inlineStr">
        <is>
          <t>06</t>
        </is>
      </c>
      <c r="I450" t="inlineStr">
        <is>
          <t>ConquestAi (pack 2 pass 2, was Sim/AI/ConquestAi.cs:774)</t>
        </is>
      </c>
      <c r="J450" t="inlineStr">
        <is>
          <t>Assets/MachineBrigade/Resources/Data/tunables.json: ai.conquestAi.scanTargetTimeMin</t>
        </is>
      </c>
      <c r="K450" t="inlineStr">
        <is>
          <t>{"value":2.0,"unit":"s","kind":"thoi_gian","linh_vuc":"06","code":"ConquestAi (pack 2 pass 2, was Sim/AI/ConquestAi.cs:774)"}</t>
        </is>
      </c>
    </row>
    <row r="451">
      <c r="A451" t="inlineStr">
        <is>
          <t>ai.conquestAi.strikeValueSupportFitCap</t>
        </is>
      </c>
      <c r="B451" t="inlineStr">
        <is>
          <t>conquestAi</t>
        </is>
      </c>
      <c r="C451" t="inlineStr">
        <is>
          <t>strikeValueSupportFitCap</t>
        </is>
      </c>
      <c r="D451" t="n">
        <v>0.35</v>
      </c>
      <c r="F451" t="inlineStr">
        <is>
          <t>count</t>
        </is>
      </c>
      <c r="G451" t="inlineStr">
        <is>
          <t>tran</t>
        </is>
      </c>
      <c r="H451" t="inlineStr">
        <is>
          <t>06</t>
        </is>
      </c>
      <c r="I451" t="inlineStr">
        <is>
          <t>ConquestAi (pack 2 pass 2, was Sim/AI/ConquestAi.cs:1035)</t>
        </is>
      </c>
      <c r="J451" t="inlineStr">
        <is>
          <t>Assets/MachineBrigade/Resources/Data/tunables.json: ai.conquestAi.strikeValueSupportFitCap</t>
        </is>
      </c>
      <c r="K451" t="inlineStr">
        <is>
          <t>{"value":0.35,"unit":"count","kind":"tran","linh_vuc":"06","code":"ConquestAi (pack 2 pass 2, was Sim/AI/ConquestAi.cs:1035)"}</t>
        </is>
      </c>
    </row>
    <row r="452">
      <c r="A452" t="inlineStr">
        <is>
          <t>ai.conquestAi.strikeValueSupportFitScale</t>
        </is>
      </c>
      <c r="B452" t="inlineStr">
        <is>
          <t>conquestAi</t>
        </is>
      </c>
      <c r="C452" t="inlineStr">
        <is>
          <t>strikeValueSupportFitScale</t>
        </is>
      </c>
      <c r="D452" t="n">
        <v>2.5</v>
      </c>
      <c r="F452" t="inlineStr">
        <is>
          <t>x</t>
        </is>
      </c>
      <c r="G452" t="inlineStr">
        <is>
          <t>nguong</t>
        </is>
      </c>
      <c r="H452" t="inlineStr">
        <is>
          <t>06</t>
        </is>
      </c>
      <c r="I452" t="inlineStr">
        <is>
          <t>ConquestAi (pack 2 pass 2, was Sim/AI/ConquestAi.cs:1035)</t>
        </is>
      </c>
      <c r="J452" t="inlineStr">
        <is>
          <t>Assets/MachineBrigade/Resources/Data/tunables.json: ai.conquestAi.strikeValueSupportFitScale</t>
        </is>
      </c>
      <c r="K452" t="inlineStr">
        <is>
          <t>{"value":2.5,"unit":"x","kind":"nguong","linh_vuc":"06","code":"ConquestAi (pack 2 pass 2, was Sim/AI/ConquestAi.cs:1035)"}</t>
        </is>
      </c>
    </row>
    <row r="453">
      <c r="A453" t="inlineStr">
        <is>
          <t>ai.conquestAi.tryDeployAirScale2</t>
        </is>
      </c>
      <c r="B453" t="inlineStr">
        <is>
          <t>conquestAi</t>
        </is>
      </c>
      <c r="C453" t="inlineStr">
        <is>
          <t>tryDeployAirScale2</t>
        </is>
      </c>
      <c r="D453" t="n">
        <v>0.7</v>
      </c>
      <c r="F453" t="inlineStr">
        <is>
          <t>x</t>
        </is>
      </c>
      <c r="G453" t="inlineStr">
        <is>
          <t>nguong</t>
        </is>
      </c>
      <c r="H453" t="inlineStr">
        <is>
          <t>06</t>
        </is>
      </c>
      <c r="I453" t="inlineStr">
        <is>
          <t>ConquestAi (pack 2 pass 2, was Sim/AI/ConquestAi.cs:939)</t>
        </is>
      </c>
      <c r="J453" t="inlineStr">
        <is>
          <t>Assets/MachineBrigade/Resources/Data/tunables.json: ai.conquestAi.tryDeployAirScale2</t>
        </is>
      </c>
      <c r="K453" t="inlineStr">
        <is>
          <t>{"value":0.7,"unit":"x","kind":"nguong","linh_vuc":"06","code":"ConquestAi (pack 2 pass 2, was Sim/AI/ConquestAi.cs:939)"}</t>
        </is>
      </c>
    </row>
    <row r="454">
      <c r="A454" t="inlineStr">
        <is>
          <t>ai.conquestAi.tryDeployCannonFalse</t>
        </is>
      </c>
      <c r="B454" t="inlineStr">
        <is>
          <t>conquestAi</t>
        </is>
      </c>
      <c r="C454" t="inlineStr">
        <is>
          <t>tryDeployCannonFalse</t>
        </is>
      </c>
      <c r="D454" t="n">
        <v>-1.5</v>
      </c>
      <c r="F454" t="inlineStr">
        <is>
          <t>m</t>
        </is>
      </c>
      <c r="G454" t="inlineStr">
        <is>
          <t>ban_kinh</t>
        </is>
      </c>
      <c r="H454" t="inlineStr">
        <is>
          <t>06</t>
        </is>
      </c>
      <c r="I454" t="inlineStr">
        <is>
          <t>ConquestAi (pack 2 pass 2, was Sim/AI/ConquestAi.cs:952)</t>
        </is>
      </c>
      <c r="J454" t="inlineStr">
        <is>
          <t>Assets/MachineBrigade/Resources/Data/tunables.json: ai.conquestAi.tryDeployCannonFalse</t>
        </is>
      </c>
      <c r="K454" t="inlineStr">
        <is>
          <t>{"value":-1.5,"unit":"m","kind":"ban_kinh","linh_vuc":"06","code":"ConquestAi (pack 2 pass 2, was Sim/AI/ConquestAi.cs:952)"}</t>
        </is>
      </c>
    </row>
    <row r="455">
      <c r="A455" t="inlineStr">
        <is>
          <t>ai.conquestAi.tryDeployCannonMin</t>
        </is>
      </c>
      <c r="B455" t="inlineStr">
        <is>
          <t>conquestAi</t>
        </is>
      </c>
      <c r="C455" t="inlineStr">
        <is>
          <t>tryDeployCannonMin</t>
        </is>
      </c>
      <c r="D455" t="n">
        <v>2</v>
      </c>
      <c r="F455" t="inlineStr">
        <is>
          <t>m</t>
        </is>
      </c>
      <c r="G455" t="inlineStr">
        <is>
          <t>ban_kinh</t>
        </is>
      </c>
      <c r="H455" t="inlineStr">
        <is>
          <t>06</t>
        </is>
      </c>
      <c r="I455" t="inlineStr">
        <is>
          <t>ConquestAi (pack 2 pass 2, was Sim/AI/ConquestAi.cs:952)</t>
        </is>
      </c>
      <c r="J455" t="inlineStr">
        <is>
          <t>Assets/MachineBrigade/Resources/Data/tunables.json: ai.conquestAi.tryDeployCannonMin</t>
        </is>
      </c>
      <c r="K455" t="inlineStr">
        <is>
          <t>{"value":2,"unit":"m","kind":"ban_kinh","linh_vuc":"06","code":"ConquestAi (pack 2 pass 2, was Sim/AI/ConquestAi.cs:952)"}</t>
        </is>
      </c>
    </row>
    <row r="456">
      <c r="A456" t="inlineStr">
        <is>
          <t>ai.conquestAi.tryDeployCannonTrue</t>
        </is>
      </c>
      <c r="B456" t="inlineStr">
        <is>
          <t>conquestAi</t>
        </is>
      </c>
      <c r="C456" t="inlineStr">
        <is>
          <t>tryDeployCannonTrue</t>
        </is>
      </c>
      <c r="D456" t="n">
        <v>1.8</v>
      </c>
      <c r="F456" t="inlineStr">
        <is>
          <t>m</t>
        </is>
      </c>
      <c r="G456" t="inlineStr">
        <is>
          <t>ban_kinh</t>
        </is>
      </c>
      <c r="H456" t="inlineStr">
        <is>
          <t>06</t>
        </is>
      </c>
      <c r="I456" t="inlineStr">
        <is>
          <t>ConquestAi (pack 2 pass 2, was Sim/AI/ConquestAi.cs:952)</t>
        </is>
      </c>
      <c r="J456" t="inlineStr">
        <is>
          <t>Assets/MachineBrigade/Resources/Data/tunables.json: ai.conquestAi.tryDeployCannonTrue</t>
        </is>
      </c>
      <c r="K456" t="inlineStr">
        <is>
          <t>{"value":1.8,"unit":"m","kind":"ban_kinh","linh_vuc":"06","code":"ConquestAi (pack 2 pass 2, was Sim/AI/ConquestAi.cs:952)"}</t>
        </is>
      </c>
    </row>
    <row r="457">
      <c r="A457" t="inlineStr">
        <is>
          <t>ai.conquestAi.tryDeployCaptureRateScale</t>
        </is>
      </c>
      <c r="B457" t="inlineStr">
        <is>
          <t>conquestAi</t>
        </is>
      </c>
      <c r="C457" t="inlineStr">
        <is>
          <t>tryDeployCaptureRateScale</t>
        </is>
      </c>
      <c r="D457" t="n">
        <v>0.35</v>
      </c>
      <c r="F457" t="inlineStr">
        <is>
          <t>x</t>
        </is>
      </c>
      <c r="G457" t="inlineStr">
        <is>
          <t>tan_suat</t>
        </is>
      </c>
      <c r="H457" t="inlineStr">
        <is>
          <t>06</t>
        </is>
      </c>
      <c r="I457" t="inlineStr">
        <is>
          <t>ConquestAi (pack 2 pass 2, was Sim/AI/ConquestAi.cs:937)</t>
        </is>
      </c>
      <c r="J457" t="inlineStr">
        <is>
          <t>Assets/MachineBrigade/Resources/Data/tunables.json: ai.conquestAi.tryDeployCaptureRateScale</t>
        </is>
      </c>
      <c r="K457" t="inlineStr">
        <is>
          <t>{"value":0.35,"unit":"x","kind":"tan_suat","linh_vuc":"06","code":"ConquestAi (pack 2 pass 2, was Sim/AI/ConquestAi.cs:937)"}</t>
        </is>
      </c>
    </row>
    <row r="458">
      <c r="A458" t="inlineStr">
        <is>
          <t>ai.conquestAi.tryDeployCapturersMax</t>
        </is>
      </c>
      <c r="B458" t="inlineStr">
        <is>
          <t>conquestAi</t>
        </is>
      </c>
      <c r="C458" t="inlineStr">
        <is>
          <t>tryDeployCapturersMax</t>
        </is>
      </c>
      <c r="D458" t="n">
        <v>4</v>
      </c>
      <c r="F458" t="inlineStr">
        <is>
          <t>x</t>
        </is>
      </c>
      <c r="G458" t="inlineStr">
        <is>
          <t>tan_suat</t>
        </is>
      </c>
      <c r="H458" t="inlineStr">
        <is>
          <t>06</t>
        </is>
      </c>
      <c r="I458" t="inlineStr">
        <is>
          <t>ConquestAi (pack 2 pass 2, was Sim/AI/ConquestAi.cs:941)</t>
        </is>
      </c>
      <c r="J458" t="inlineStr">
        <is>
          <t>Assets/MachineBrigade/Resources/Data/tunables.json: ai.conquestAi.tryDeployCapturersMax</t>
        </is>
      </c>
      <c r="K458" t="inlineStr">
        <is>
          <t>{"value":4,"unit":"x","kind":"tan_suat","linh_vuc":"06","code":"ConquestAi (pack 2 pass 2, was Sim/AI/ConquestAi.cs:941)"}</t>
        </is>
      </c>
    </row>
    <row r="459">
      <c r="A459" t="inlineStr">
        <is>
          <t>ai.conquestAi.tryDeployEnemyBreachersCap</t>
        </is>
      </c>
      <c r="B459" t="inlineStr">
        <is>
          <t>conquestAi</t>
        </is>
      </c>
      <c r="C459" t="inlineStr">
        <is>
          <t>tryDeployEnemyBreachersCap</t>
        </is>
      </c>
      <c r="D459" t="n">
        <v>2</v>
      </c>
      <c r="F459" t="inlineStr">
        <is>
          <t>count</t>
        </is>
      </c>
      <c r="G459" t="inlineStr">
        <is>
          <t>sat_thuong</t>
        </is>
      </c>
      <c r="H459" t="inlineStr">
        <is>
          <t>06</t>
        </is>
      </c>
      <c r="I459" t="inlineStr">
        <is>
          <t>ConquestAi (pack 2 pass 2, was Sim/AI/ConquestAi.cs:954)</t>
        </is>
      </c>
      <c r="J459" t="inlineStr">
        <is>
          <t>Assets/MachineBrigade/Resources/Data/tunables.json: ai.conquestAi.tryDeployEnemyBreachersCap</t>
        </is>
      </c>
      <c r="K459" t="inlineStr">
        <is>
          <t>{"value":2.0,"unit":"count","kind":"sat_thuong","linh_vuc":"06","code":"ConquestAi (pack 2 pass 2, was Sim/AI/ConquestAi.cs:954)"}</t>
        </is>
      </c>
    </row>
    <row r="460">
      <c r="A460" t="inlineStr">
        <is>
          <t>ai.conquestAi.tryDeployEnemyBreachersScale</t>
        </is>
      </c>
      <c r="B460" t="inlineStr">
        <is>
          <t>conquestAi</t>
        </is>
      </c>
      <c r="C460" t="inlineStr">
        <is>
          <t>tryDeployEnemyBreachersScale</t>
        </is>
      </c>
      <c r="D460" t="n">
        <v>0.7</v>
      </c>
      <c r="F460" t="inlineStr">
        <is>
          <t>x</t>
        </is>
      </c>
      <c r="G460" t="inlineStr">
        <is>
          <t>sat_thuong</t>
        </is>
      </c>
      <c r="H460" t="inlineStr">
        <is>
          <t>06</t>
        </is>
      </c>
      <c r="I460" t="inlineStr">
        <is>
          <t>ConquestAi (pack 2 pass 2, was Sim/AI/ConquestAi.cs:954)</t>
        </is>
      </c>
      <c r="J460" t="inlineStr">
        <is>
          <t>Assets/MachineBrigade/Resources/Data/tunables.json: ai.conquestAi.tryDeployEnemyBreachersScale</t>
        </is>
      </c>
      <c r="K460" t="inlineStr">
        <is>
          <t>{"value":0.7,"unit":"x","kind":"sat_thuong","linh_vuc":"06","code":"ConquestAi (pack 2 pass 2, was Sim/AI/ConquestAi.cs:954)"}</t>
        </is>
      </c>
    </row>
    <row r="461">
      <c r="A461" t="inlineStr">
        <is>
          <t>ai.conquestAi.tryDeployEnemyGunsCap</t>
        </is>
      </c>
      <c r="B461" t="inlineStr">
        <is>
          <t>conquestAi</t>
        </is>
      </c>
      <c r="C461" t="inlineStr">
        <is>
          <t>tryDeployEnemyGunsCap</t>
        </is>
      </c>
      <c r="D461" t="n">
        <v>2.4</v>
      </c>
      <c r="F461" t="inlineStr">
        <is>
          <t>count</t>
        </is>
      </c>
      <c r="G461" t="inlineStr">
        <is>
          <t>tran</t>
        </is>
      </c>
      <c r="H461" t="inlineStr">
        <is>
          <t>06</t>
        </is>
      </c>
      <c r="I461" t="inlineStr">
        <is>
          <t>ConquestAi (pack 2 pass 2, was Sim/AI/ConquestAi.cs:956)</t>
        </is>
      </c>
      <c r="J461" t="inlineStr">
        <is>
          <t>Assets/MachineBrigade/Resources/Data/tunables.json: ai.conquestAi.tryDeployEnemyGunsCap</t>
        </is>
      </c>
      <c r="K461" t="inlineStr">
        <is>
          <t>{"value":2.4,"unit":"count","kind":"tran","linh_vuc":"06","code":"ConquestAi (pack 2 pass 2, was Sim/AI/ConquestAi.cs:956)"}</t>
        </is>
      </c>
    </row>
    <row r="462">
      <c r="A462" t="inlineStr">
        <is>
          <t>ai.conquestAi.tryDeployEnemyGunsFalse</t>
        </is>
      </c>
      <c r="B462" t="inlineStr">
        <is>
          <t>conquestAi</t>
        </is>
      </c>
      <c r="C462" t="inlineStr">
        <is>
          <t>tryDeployEnemyGunsFalse</t>
        </is>
      </c>
      <c r="D462" t="n">
        <v>-2.5</v>
      </c>
      <c r="F462" t="inlineStr">
        <is>
          <t>count</t>
        </is>
      </c>
      <c r="G462" t="inlineStr">
        <is>
          <t>gioi_han_thuc_the</t>
        </is>
      </c>
      <c r="H462" t="inlineStr">
        <is>
          <t>06</t>
        </is>
      </c>
      <c r="I462" t="inlineStr">
        <is>
          <t>ConquestAi (pack 2 pass 2, was Sim/AI/ConquestAi.cs:956)</t>
        </is>
      </c>
      <c r="J462" t="inlineStr">
        <is>
          <t>Assets/MachineBrigade/Resources/Data/tunables.json: ai.conquestAi.tryDeployEnemyGunsFalse</t>
        </is>
      </c>
      <c r="K462" t="inlineStr">
        <is>
          <t>{"value":-2.5,"unit":"count","kind":"gioi_han_thuc_the","linh_vuc":"06","code":"ConquestAi (pack 2 pass 2, was Sim/AI/ConquestAi.cs:956)"}</t>
        </is>
      </c>
    </row>
    <row r="463">
      <c r="A463" t="inlineStr">
        <is>
          <t>ai.conquestAi.tryDeployEnemyGunsScale</t>
        </is>
      </c>
      <c r="B463" t="inlineStr">
        <is>
          <t>conquestAi</t>
        </is>
      </c>
      <c r="C463" t="inlineStr">
        <is>
          <t>tryDeployEnemyGunsScale</t>
        </is>
      </c>
      <c r="D463" t="n">
        <v>0.8</v>
      </c>
      <c r="F463" t="inlineStr">
        <is>
          <t>x</t>
        </is>
      </c>
      <c r="G463" t="inlineStr">
        <is>
          <t>gioi_han_thuc_the</t>
        </is>
      </c>
      <c r="H463" t="inlineStr">
        <is>
          <t>06</t>
        </is>
      </c>
      <c r="I463" t="inlineStr">
        <is>
          <t>ConquestAi (pack 2 pass 2, was Sim/AI/ConquestAi.cs:956)</t>
        </is>
      </c>
      <c r="J463" t="inlineStr">
        <is>
          <t>Assets/MachineBrigade/Resources/Data/tunables.json: ai.conquestAi.tryDeployEnemyGunsScale</t>
        </is>
      </c>
      <c r="K463" t="inlineStr">
        <is>
          <t>{"value":0.8,"unit":"x","kind":"gioi_han_thuc_the","linh_vuc":"06","code":"ConquestAi (pack 2 pass 2, was Sim/AI/ConquestAi.cs:956)"}</t>
        </is>
      </c>
    </row>
    <row r="464">
      <c r="A464" t="inlineStr">
        <is>
          <t>ai.conquestAi.tryDeployFlyingFalse</t>
        </is>
      </c>
      <c r="B464" t="inlineStr">
        <is>
          <t>conquestAi</t>
        </is>
      </c>
      <c r="C464" t="inlineStr">
        <is>
          <t>tryDeployFlyingFalse</t>
        </is>
      </c>
      <c r="D464" t="n">
        <v>1.2</v>
      </c>
      <c r="F464" t="inlineStr">
        <is>
          <t>x</t>
        </is>
      </c>
      <c r="G464" t="inlineStr">
        <is>
          <t>tan_suat</t>
        </is>
      </c>
      <c r="H464" t="inlineStr">
        <is>
          <t>06</t>
        </is>
      </c>
      <c r="I464" t="inlineStr">
        <is>
          <t>ConquestAi (pack 2 pass 2, was Sim/AI/ConquestAi.cs:941)</t>
        </is>
      </c>
      <c r="J464" t="inlineStr">
        <is>
          <t>Assets/MachineBrigade/Resources/Data/tunables.json: ai.conquestAi.tryDeployFlyingFalse</t>
        </is>
      </c>
      <c r="K464" t="inlineStr">
        <is>
          <t>{"value":1.2,"unit":"x","kind":"tan_suat","linh_vuc":"06","code":"ConquestAi (pack 2 pass 2, was Sim/AI/ConquestAi.cs:941)"}</t>
        </is>
      </c>
    </row>
    <row r="465">
      <c r="A465" t="inlineStr">
        <is>
          <t>ai.conquestAi.tryDeployFlyingTrue</t>
        </is>
      </c>
      <c r="B465" t="inlineStr">
        <is>
          <t>conquestAi</t>
        </is>
      </c>
      <c r="C465" t="inlineStr">
        <is>
          <t>tryDeployFlyingTrue</t>
        </is>
      </c>
      <c r="D465" t="n">
        <v>-2.5</v>
      </c>
      <c r="F465" t="inlineStr">
        <is>
          <t>x</t>
        </is>
      </c>
      <c r="G465" t="inlineStr">
        <is>
          <t>tan_suat</t>
        </is>
      </c>
      <c r="H465" t="inlineStr">
        <is>
          <t>06</t>
        </is>
      </c>
      <c r="I465" t="inlineStr">
        <is>
          <t>ConquestAi (pack 2 pass 2, was Sim/AI/ConquestAi.cs:941)</t>
        </is>
      </c>
      <c r="J465" t="inlineStr">
        <is>
          <t>Assets/MachineBrigade/Resources/Data/tunables.json: ai.conquestAi.tryDeployFlyingTrue</t>
        </is>
      </c>
      <c r="K465" t="inlineStr">
        <is>
          <t>{"value":-2.5,"unit":"x","kind":"tan_suat","linh_vuc":"06","code":"ConquestAi (pack 2 pass 2, was Sim/AI/ConquestAi.cs:941)"}</t>
        </is>
      </c>
    </row>
    <row r="466">
      <c r="A466" t="inlineStr">
        <is>
          <t>ai.conquestAi.tryDeployMaxScale</t>
        </is>
      </c>
      <c r="B466" t="inlineStr">
        <is>
          <t>conquestAi</t>
        </is>
      </c>
      <c r="C466" t="inlineStr">
        <is>
          <t>tryDeployMaxScale</t>
        </is>
      </c>
      <c r="D466" t="n">
        <v>1.2</v>
      </c>
      <c r="F466" t="inlineStr">
        <is>
          <t>x</t>
        </is>
      </c>
      <c r="G466" t="inlineStr">
        <is>
          <t>nguong</t>
        </is>
      </c>
      <c r="H466" t="inlineStr">
        <is>
          <t>06</t>
        </is>
      </c>
      <c r="I466" t="inlineStr">
        <is>
          <t>ConquestAi (pack 2 pass 2, was Sim/AI/ConquestAi.cs:939)</t>
        </is>
      </c>
      <c r="J466" t="inlineStr">
        <is>
          <t>Assets/MachineBrigade/Resources/Data/tunables.json: ai.conquestAi.tryDeployMaxScale</t>
        </is>
      </c>
      <c r="K466" t="inlineStr">
        <is>
          <t>{"value":1.2,"unit":"x","kind":"nguong","linh_vuc":"06","code":"ConquestAi (pack 2 pass 2, was Sim/AI/ConquestAi.cs:939)"}</t>
        </is>
      </c>
    </row>
    <row r="467">
      <c r="A467" t="inlineStr">
        <is>
          <t>ai.conquestAi.tryDeployMinSub</t>
        </is>
      </c>
      <c r="B467" t="inlineStr">
        <is>
          <t>conquestAi</t>
        </is>
      </c>
      <c r="C467" t="inlineStr">
        <is>
          <t>tryDeployMinSub</t>
        </is>
      </c>
      <c r="D467" t="n">
        <v>0.6</v>
      </c>
      <c r="F467" t="inlineStr">
        <is>
          <t>count</t>
        </is>
      </c>
      <c r="G467" t="inlineStr">
        <is>
          <t>gioi_han_thuc_the</t>
        </is>
      </c>
      <c r="H467" t="inlineStr">
        <is>
          <t>06</t>
        </is>
      </c>
      <c r="I467" t="inlineStr">
        <is>
          <t>ConquestAi (pack 2 pass 2, was Sim/AI/ConquestAi.cs:956)</t>
        </is>
      </c>
      <c r="J467" t="inlineStr">
        <is>
          <t>Assets/MachineBrigade/Resources/Data/tunables.json: ai.conquestAi.tryDeployMinSub</t>
        </is>
      </c>
      <c r="K467" t="inlineStr">
        <is>
          <t>{"value":0.6,"unit":"count","kind":"gioi_han_thuc_the","linh_vuc":"06","code":"ConquestAi (pack 2 pass 2, was Sim/AI/ConquestAi.cs:956)"}</t>
        </is>
      </c>
    </row>
    <row r="468">
      <c r="A468" t="inlineStr">
        <is>
          <t>ai.conquestAi.tryDeployMixFloor</t>
        </is>
      </c>
      <c r="B468" t="inlineStr">
        <is>
          <t>conquestAi</t>
        </is>
      </c>
      <c r="C468" t="inlineStr">
        <is>
          <t>tryDeployMixFloor</t>
        </is>
      </c>
      <c r="D468" t="n">
        <v>0.5</v>
      </c>
      <c r="F468" t="inlineStr">
        <is>
          <t>x</t>
        </is>
      </c>
      <c r="G468" t="inlineStr">
        <is>
          <t>nguong</t>
        </is>
      </c>
      <c r="H468" t="inlineStr">
        <is>
          <t>06</t>
        </is>
      </c>
      <c r="I468" t="inlineStr">
        <is>
          <t>ConquestAi (pack 2 pass 2, was Sim/AI/ConquestAi.cs:966)</t>
        </is>
      </c>
      <c r="J468" t="inlineStr">
        <is>
          <t>Assets/MachineBrigade/Resources/Data/tunables.json: ai.conquestAi.tryDeployMixFloor</t>
        </is>
      </c>
      <c r="K468" t="inlineStr">
        <is>
          <t>{"value":0.5,"unit":"x","kind":"nguong","linh_vuc":"06","code":"ConquestAi (pack 2 pass 2, was Sim/AI/ConquestAi.cs:966)"}</t>
        </is>
      </c>
    </row>
    <row r="469">
      <c r="A469" t="inlineStr">
        <is>
          <t>ai.conquestAi.tryDeployOwnArtilleryFalse</t>
        </is>
      </c>
      <c r="B469" t="inlineStr">
        <is>
          <t>conquestAi</t>
        </is>
      </c>
      <c r="C469" t="inlineStr">
        <is>
          <t>tryDeployOwnArtilleryFalse</t>
        </is>
      </c>
      <c r="D469" t="n">
        <v>-2</v>
      </c>
      <c r="F469" t="inlineStr">
        <is>
          <t>m</t>
        </is>
      </c>
      <c r="G469" t="inlineStr">
        <is>
          <t>ban_kinh</t>
        </is>
      </c>
      <c r="H469" t="inlineStr">
        <is>
          <t>06</t>
        </is>
      </c>
      <c r="I469" t="inlineStr">
        <is>
          <t>ConquestAi (pack 2 pass 2, was Sim/AI/ConquestAi.cs:936)</t>
        </is>
      </c>
      <c r="J469" t="inlineStr">
        <is>
          <t>Assets/MachineBrigade/Resources/Data/tunables.json: ai.conquestAi.tryDeployOwnArtilleryFalse</t>
        </is>
      </c>
      <c r="K469" t="inlineStr">
        <is>
          <t>{"value":-2.0,"unit":"m","kind":"ban_kinh","linh_vuc":"06","code":"ConquestAi (pack 2 pass 2, was Sim/AI/ConquestAi.cs:936)"}</t>
        </is>
      </c>
    </row>
    <row r="470">
      <c r="A470" t="inlineStr">
        <is>
          <t>ai.conquestAi.tryDeployOwnArtilleryScale</t>
        </is>
      </c>
      <c r="B470" t="inlineStr">
        <is>
          <t>conquestAi</t>
        </is>
      </c>
      <c r="C470" t="inlineStr">
        <is>
          <t>tryDeployOwnArtilleryScale</t>
        </is>
      </c>
      <c r="D470" t="n">
        <v>5</v>
      </c>
      <c r="F470" t="inlineStr">
        <is>
          <t>x</t>
        </is>
      </c>
      <c r="G470" t="inlineStr">
        <is>
          <t>ban_kinh</t>
        </is>
      </c>
      <c r="H470" t="inlineStr">
        <is>
          <t>06</t>
        </is>
      </c>
      <c r="I470" t="inlineStr">
        <is>
          <t>ConquestAi (pack 2 pass 2, was Sim/AI/ConquestAi.cs:936)</t>
        </is>
      </c>
      <c r="J470" t="inlineStr">
        <is>
          <t>Assets/MachineBrigade/Resources/Data/tunables.json: ai.conquestAi.tryDeployOwnArtilleryScale</t>
        </is>
      </c>
      <c r="K470" t="inlineStr">
        <is>
          <t>{"value":5,"unit":"x","kind":"ban_kinh","linh_vuc":"06","code":"ConquestAi (pack 2 pass 2, was Sim/AI/ConquestAi.cs:936)"}</t>
        </is>
      </c>
    </row>
    <row r="471">
      <c r="A471" t="inlineStr">
        <is>
          <t>ai.conquestAi.tryDeployOwnArtilleryTrue</t>
        </is>
      </c>
      <c r="B471" t="inlineStr">
        <is>
          <t>conquestAi</t>
        </is>
      </c>
      <c r="C471" t="inlineStr">
        <is>
          <t>tryDeployOwnArtilleryTrue</t>
        </is>
      </c>
      <c r="D471" t="n">
        <v>1.2</v>
      </c>
      <c r="F471" t="inlineStr">
        <is>
          <t>m</t>
        </is>
      </c>
      <c r="G471" t="inlineStr">
        <is>
          <t>ban_kinh</t>
        </is>
      </c>
      <c r="H471" t="inlineStr">
        <is>
          <t>06</t>
        </is>
      </c>
      <c r="I471" t="inlineStr">
        <is>
          <t>ConquestAi (pack 2 pass 2, was Sim/AI/ConquestAi.cs:936)</t>
        </is>
      </c>
      <c r="J471" t="inlineStr">
        <is>
          <t>Assets/MachineBrigade/Resources/Data/tunables.json: ai.conquestAi.tryDeployOwnArtilleryTrue</t>
        </is>
      </c>
      <c r="K471" t="inlineStr">
        <is>
          <t>{"value":1.2,"unit":"m","kind":"ban_kinh","linh_vuc":"06","code":"ConquestAi (pack 2 pass 2, was Sim/AI/ConquestAi.cs:936)"}</t>
        </is>
      </c>
    </row>
    <row r="472">
      <c r="A472" t="inlineStr">
        <is>
          <t>ai.conquestAi.tryDeployOwnResuppliedAdd</t>
        </is>
      </c>
      <c r="B472" t="inlineStr">
        <is>
          <t>conquestAi</t>
        </is>
      </c>
      <c r="C472" t="inlineStr">
        <is>
          <t>tryDeployOwnResuppliedAdd</t>
        </is>
      </c>
      <c r="D472" t="n">
        <v>1.6</v>
      </c>
      <c r="F472" t="inlineStr">
        <is>
          <t>s</t>
        </is>
      </c>
      <c r="G472" t="inlineStr">
        <is>
          <t>thoi_gian</t>
        </is>
      </c>
      <c r="H472" t="inlineStr">
        <is>
          <t>06</t>
        </is>
      </c>
      <c r="I472" t="inlineStr">
        <is>
          <t>ConquestAi (pack 2 pass 2, was Sim/AI/ConquestAi.cs:958)</t>
        </is>
      </c>
      <c r="J472" t="inlineStr">
        <is>
          <t>Assets/MachineBrigade/Resources/Data/tunables.json: ai.conquestAi.tryDeployOwnResuppliedAdd</t>
        </is>
      </c>
      <c r="K472" t="inlineStr">
        <is>
          <t>{"value":1.6,"unit":"s","kind":"thoi_gian","linh_vuc":"06","code":"ConquestAi (pack 2 pass 2, was Sim/AI/ConquestAi.cs:958)"}</t>
        </is>
      </c>
    </row>
    <row r="473">
      <c r="A473" t="inlineStr">
        <is>
          <t>ai.conquestAi.tryDeployOwnResuppliedFalse</t>
        </is>
      </c>
      <c r="B473" t="inlineStr">
        <is>
          <t>conquestAi</t>
        </is>
      </c>
      <c r="C473" t="inlineStr">
        <is>
          <t>tryDeployOwnResuppliedFalse</t>
        </is>
      </c>
      <c r="D473" t="n">
        <v>-3</v>
      </c>
      <c r="F473" t="inlineStr">
        <is>
          <t>s</t>
        </is>
      </c>
      <c r="G473" t="inlineStr">
        <is>
          <t>thoi_gian</t>
        </is>
      </c>
      <c r="H473" t="inlineStr">
        <is>
          <t>06</t>
        </is>
      </c>
      <c r="I473" t="inlineStr">
        <is>
          <t>ConquestAi (pack 2 pass 2, was Sim/AI/ConquestAi.cs:958)</t>
        </is>
      </c>
      <c r="J473" t="inlineStr">
        <is>
          <t>Assets/MachineBrigade/Resources/Data/tunables.json: ai.conquestAi.tryDeployOwnResuppliedFalse</t>
        </is>
      </c>
      <c r="K473" t="inlineStr">
        <is>
          <t>{"value":-3.0,"unit":"s","kind":"thoi_gian","linh_vuc":"06","code":"ConquestAi (pack 2 pass 2, was Sim/AI/ConquestAi.cs:958)"}</t>
        </is>
      </c>
    </row>
    <row r="474">
      <c r="A474" t="inlineStr">
        <is>
          <t>ai.conquestAi.tryDeployOwnResuppliedMin</t>
        </is>
      </c>
      <c r="B474" t="inlineStr">
        <is>
          <t>conquestAi</t>
        </is>
      </c>
      <c r="C474" t="inlineStr">
        <is>
          <t>tryDeployOwnResuppliedMin</t>
        </is>
      </c>
      <c r="D474" t="n">
        <v>3</v>
      </c>
      <c r="F474" t="inlineStr">
        <is>
          <t>s</t>
        </is>
      </c>
      <c r="G474" t="inlineStr">
        <is>
          <t>thoi_gian</t>
        </is>
      </c>
      <c r="H474" t="inlineStr">
        <is>
          <t>06</t>
        </is>
      </c>
      <c r="I474" t="inlineStr">
        <is>
          <t>ConquestAi (pack 2 pass 2, was Sim/AI/ConquestAi.cs:958)</t>
        </is>
      </c>
      <c r="J474" t="inlineStr">
        <is>
          <t>Assets/MachineBrigade/Resources/Data/tunables.json: ai.conquestAi.tryDeployOwnResuppliedMin</t>
        </is>
      </c>
      <c r="K474" t="inlineStr">
        <is>
          <t>{"value":3,"unit":"s","kind":"thoi_gian","linh_vuc":"06","code":"ConquestAi (pack 2 pass 2, was Sim/AI/ConquestAi.cs:958)"}</t>
        </is>
      </c>
    </row>
    <row r="475">
      <c r="A475" t="inlineStr">
        <is>
          <t>ai.conquestAi.tryDeployOwnResuppliedScale</t>
        </is>
      </c>
      <c r="B475" t="inlineStr">
        <is>
          <t>conquestAi</t>
        </is>
      </c>
      <c r="C475" t="inlineStr">
        <is>
          <t>tryDeployOwnResuppliedScale</t>
        </is>
      </c>
      <c r="D475" t="n">
        <v>0.2</v>
      </c>
      <c r="F475" t="inlineStr">
        <is>
          <t>x</t>
        </is>
      </c>
      <c r="G475" t="inlineStr">
        <is>
          <t>thoi_gian</t>
        </is>
      </c>
      <c r="H475" t="inlineStr">
        <is>
          <t>06</t>
        </is>
      </c>
      <c r="I475" t="inlineStr">
        <is>
          <t>ConquestAi (pack 2 pass 2, was Sim/AI/ConquestAi.cs:958)</t>
        </is>
      </c>
      <c r="J475" t="inlineStr">
        <is>
          <t>Assets/MachineBrigade/Resources/Data/tunables.json: ai.conquestAi.tryDeployOwnResuppliedScale</t>
        </is>
      </c>
      <c r="K475" t="inlineStr">
        <is>
          <t>{"value":0.2,"unit":"x","kind":"thoi_gian","linh_vuc":"06","code":"ConquestAi (pack 2 pass 2, was Sim/AI/ConquestAi.cs:958)"}</t>
        </is>
      </c>
    </row>
    <row r="476">
      <c r="A476" t="inlineStr">
        <is>
          <t>ai.conquestAi.tryDeployScore2</t>
        </is>
      </c>
      <c r="B476" t="inlineStr">
        <is>
          <t>conquestAi</t>
        </is>
      </c>
      <c r="C476" t="inlineStr">
        <is>
          <t>tryDeployScore2</t>
        </is>
      </c>
      <c r="D476" t="n">
        <v>1.6</v>
      </c>
      <c r="F476" t="inlineStr">
        <is>
          <t>x</t>
        </is>
      </c>
      <c r="G476" t="inlineStr">
        <is>
          <t>sat_thuong</t>
        </is>
      </c>
      <c r="H476" t="inlineStr">
        <is>
          <t>06</t>
        </is>
      </c>
      <c r="I476" t="inlineStr">
        <is>
          <t>ConquestAi (pack 2 pass 2, was Sim/AI/ConquestAi.cs:944)</t>
        </is>
      </c>
      <c r="J476" t="inlineStr">
        <is>
          <t>Assets/MachineBrigade/Resources/Data/tunables.json: ai.conquestAi.tryDeployScore2</t>
        </is>
      </c>
      <c r="K476" t="inlineStr">
        <is>
          <t>{"value":1.6,"unit":"x","kind":"sat_thuong","linh_vuc":"06","code":"ConquestAi (pack 2 pass 2, was Sim/AI/ConquestAi.cs:944)"}</t>
        </is>
      </c>
    </row>
    <row r="477">
      <c r="A477" t="inlineStr">
        <is>
          <t>ai.conquestAi.tryDeployVehicleCountMin</t>
        </is>
      </c>
      <c r="B477" t="inlineStr">
        <is>
          <t>conquestAi</t>
        </is>
      </c>
      <c r="C477" t="inlineStr">
        <is>
          <t>tryDeployVehicleCountMin</t>
        </is>
      </c>
      <c r="D477" t="n">
        <v>5</v>
      </c>
      <c r="F477" t="inlineStr">
        <is>
          <t>count</t>
        </is>
      </c>
      <c r="G477" t="inlineStr">
        <is>
          <t>gioi_han_thuc_the</t>
        </is>
      </c>
      <c r="H477" t="inlineStr">
        <is>
          <t>06</t>
        </is>
      </c>
      <c r="I477" t="inlineStr">
        <is>
          <t>ConquestAi (pack 2 pass 2, was Sim/AI/ConquestAi.cs:850)</t>
        </is>
      </c>
      <c r="J477" t="inlineStr">
        <is>
          <t>Assets/MachineBrigade/Resources/Data/tunables.json: ai.conquestAi.tryDeployVehicleCountMin</t>
        </is>
      </c>
      <c r="K477" t="inlineStr">
        <is>
          <t>{"value":5,"unit":"count","kind":"gioi_han_thuc_the","linh_vuc":"06","code":"ConquestAi (pack 2 pass 2, was Sim/AI/ConquestAi.cs:850)"}</t>
        </is>
      </c>
    </row>
    <row r="478">
      <c r="A478" t="inlineStr">
        <is>
          <t>ai.conquestAi.tryRebuildArmyCpMin</t>
        </is>
      </c>
      <c r="B478" t="inlineStr">
        <is>
          <t>conquestAi</t>
        </is>
      </c>
      <c r="C478" t="inlineStr">
        <is>
          <t>tryRebuildArmyCpMin</t>
        </is>
      </c>
      <c r="D478" t="n">
        <v>12</v>
      </c>
      <c r="F478" t="inlineStr">
        <is>
          <t>CP</t>
        </is>
      </c>
      <c r="G478" t="inlineStr">
        <is>
          <t>gioi_han_thuc_the</t>
        </is>
      </c>
      <c r="H478" t="inlineStr">
        <is>
          <t>06</t>
        </is>
      </c>
      <c r="I478" t="inlineStr">
        <is>
          <t>ConquestAi (pack 2 pass 2, was Sim/AI/ConquestAi.cs:382)</t>
        </is>
      </c>
      <c r="J478" t="inlineStr">
        <is>
          <t>Assets/MachineBrigade/Resources/Data/tunables.json: ai.conquestAi.tryRebuildArmyCpMin</t>
        </is>
      </c>
      <c r="K478" t="inlineStr">
        <is>
          <t>{"value":12,"unit":"CP","kind":"gioi_han_thuc_the","linh_vuc":"06","code":"ConquestAi (pack 2 pass 2, was Sim/AI/ConquestAi.cs:382)"}</t>
        </is>
      </c>
    </row>
    <row r="479">
      <c r="A479" t="inlineStr">
        <is>
          <t>ai.conquestAi.tryStrikeNextDoubleMax</t>
        </is>
      </c>
      <c r="B479" t="inlineStr">
        <is>
          <t>conquestAi</t>
        </is>
      </c>
      <c r="C479" t="inlineStr">
        <is>
          <t>tryStrikeNextDoubleMax</t>
        </is>
      </c>
      <c r="D479" t="n">
        <v>0.6</v>
      </c>
      <c r="F479" t="inlineStr">
        <is>
          <t>share</t>
        </is>
      </c>
      <c r="G479" t="inlineStr">
        <is>
          <t>xac_suat</t>
        </is>
      </c>
      <c r="H479" t="inlineStr">
        <is>
          <t>06</t>
        </is>
      </c>
      <c r="I479" t="inlineStr">
        <is>
          <t>ConquestAi (pack 2 pass 2, was Sim/AI/ConquestAi.cs:577)</t>
        </is>
      </c>
      <c r="J479" t="inlineStr">
        <is>
          <t>Assets/MachineBrigade/Resources/Data/tunables.json: ai.conquestAi.tryStrikeNextDoubleMax</t>
        </is>
      </c>
      <c r="K479" t="inlineStr">
        <is>
          <t>{"value":0.6,"unit":"share","kind":"xac_suat","linh_vuc":"06","code":"ConquestAi (pack 2 pass 2, was Sim/AI/ConquestAi.cs:577)"}</t>
        </is>
      </c>
    </row>
    <row r="480">
      <c r="A480" t="inlineStr">
        <is>
          <t>ai.conquestAi.tryStrikeNextDoubleMax2</t>
        </is>
      </c>
      <c r="B480" t="inlineStr">
        <is>
          <t>conquestAi</t>
        </is>
      </c>
      <c r="C480" t="inlineStr">
        <is>
          <t>tryStrikeNextDoubleMax2</t>
        </is>
      </c>
      <c r="D480" t="n">
        <v>0.7</v>
      </c>
      <c r="F480" t="inlineStr">
        <is>
          <t>share</t>
        </is>
      </c>
      <c r="G480" t="inlineStr">
        <is>
          <t>xac_suat</t>
        </is>
      </c>
      <c r="H480" t="inlineStr">
        <is>
          <t>06</t>
        </is>
      </c>
      <c r="I480" t="inlineStr">
        <is>
          <t>ConquestAi (pack 2 pass 2, was Sim/AI/ConquestAi.cs:579)</t>
        </is>
      </c>
      <c r="J480" t="inlineStr">
        <is>
          <t>Assets/MachineBrigade/Resources/Data/tunables.json: ai.conquestAi.tryStrikeNextDoubleMax2</t>
        </is>
      </c>
      <c r="K480" t="inlineStr">
        <is>
          <t>{"value":0.7,"unit":"share","kind":"xac_suat","linh_vuc":"06","code":"ConquestAi (pack 2 pass 2, was Sim/AI/ConquestAi.cs:579)"}</t>
        </is>
      </c>
    </row>
    <row r="481">
      <c r="A481" t="inlineStr">
        <is>
          <t>ai.conquestAi.tryStrikeRadiusAdd</t>
        </is>
      </c>
      <c r="B481" t="inlineStr">
        <is>
          <t>conquestAi</t>
        </is>
      </c>
      <c r="C481" t="inlineStr">
        <is>
          <t>tryStrikeRadiusAdd</t>
        </is>
      </c>
      <c r="D481" t="n">
        <v>16</v>
      </c>
      <c r="F481" t="inlineStr">
        <is>
          <t>m</t>
        </is>
      </c>
      <c r="G481" t="inlineStr">
        <is>
          <t>ban_kinh</t>
        </is>
      </c>
      <c r="H481" t="inlineStr">
        <is>
          <t>06</t>
        </is>
      </c>
      <c r="I481" t="inlineStr">
        <is>
          <t>ConquestAi (pack 2 pass 2, was Sim/AI/ConquestAi.cs:600)</t>
        </is>
      </c>
      <c r="J481" t="inlineStr">
        <is>
          <t>Assets/MachineBrigade/Resources/Data/tunables.json: ai.conquestAi.tryStrikeRadiusAdd</t>
        </is>
      </c>
      <c r="K481" t="inlineStr">
        <is>
          <t>{"value":16.0,"unit":"m","kind":"ban_kinh","linh_vuc":"06","code":"ConquestAi (pack 2 pass 2, was Sim/AI/ConquestAi.cs:600)"}</t>
        </is>
      </c>
    </row>
    <row r="482">
      <c r="A482" t="inlineStr">
        <is>
          <t>ai.conquestAi.tryStrikeRadiusAdd2</t>
        </is>
      </c>
      <c r="B482" t="inlineStr">
        <is>
          <t>conquestAi</t>
        </is>
      </c>
      <c r="C482" t="inlineStr">
        <is>
          <t>tryStrikeRadiusAdd2</t>
        </is>
      </c>
      <c r="D482" t="n">
        <v>3</v>
      </c>
      <c r="F482" t="inlineStr">
        <is>
          <t>m</t>
        </is>
      </c>
      <c r="G482" t="inlineStr">
        <is>
          <t>ban_kinh</t>
        </is>
      </c>
      <c r="H482" t="inlineStr">
        <is>
          <t>06</t>
        </is>
      </c>
      <c r="I482" t="inlineStr">
        <is>
          <t>ConquestAi (pack 2 pass 2, was Sim/AI/ConquestAi.cs:603)</t>
        </is>
      </c>
      <c r="J482" t="inlineStr">
        <is>
          <t>Assets/MachineBrigade/Resources/Data/tunables.json: ai.conquestAi.tryStrikeRadiusAdd2</t>
        </is>
      </c>
      <c r="K482" t="inlineStr">
        <is>
          <t>{"value":3.0,"unit":"m","kind":"ban_kinh","linh_vuc":"06","code":"ConquestAi (pack 2 pass 2, was Sim/AI/ConquestAi.cs:603)"}</t>
        </is>
      </c>
    </row>
    <row r="483">
      <c r="A483" t="inlineStr">
        <is>
          <t>ai.conquestAi.tryUtilityStrikeDistanceMax</t>
        </is>
      </c>
      <c r="B483" t="inlineStr">
        <is>
          <t>conquestAi</t>
        </is>
      </c>
      <c r="C483" t="inlineStr">
        <is>
          <t>tryUtilityStrikeDistanceMax</t>
        </is>
      </c>
      <c r="D483" t="n">
        <v>45</v>
      </c>
      <c r="F483" t="inlineStr">
        <is>
          <t>m</t>
        </is>
      </c>
      <c r="G483" t="inlineStr">
        <is>
          <t>ban_kinh</t>
        </is>
      </c>
      <c r="H483" t="inlineStr">
        <is>
          <t>06</t>
        </is>
      </c>
      <c r="I483" t="inlineStr">
        <is>
          <t>ConquestAi (pack 2 pass 2, was Sim/AI/ConquestAi.cs:667)</t>
        </is>
      </c>
      <c r="J483" t="inlineStr">
        <is>
          <t>Assets/MachineBrigade/Resources/Data/tunables.json: ai.conquestAi.tryUtilityStrikeDistanceMax</t>
        </is>
      </c>
      <c r="K483" t="inlineStr">
        <is>
          <t>{"value":45.0,"unit":"m","kind":"ban_kinh","linh_vuc":"06","code":"ConquestAi (pack 2 pass 2, was Sim/AI/ConquestAi.cs:667)"}</t>
        </is>
      </c>
    </row>
    <row r="484">
      <c r="A484" t="inlineStr">
        <is>
          <t>ai.conquestAi.tryUtilityStrikeGapCap</t>
        </is>
      </c>
      <c r="B484" t="inlineStr">
        <is>
          <t>conquestAi</t>
        </is>
      </c>
      <c r="C484" t="inlineStr">
        <is>
          <t>tryUtilityStrikeGapCap</t>
        </is>
      </c>
      <c r="D484" t="n">
        <v>14</v>
      </c>
      <c r="F484" t="inlineStr">
        <is>
          <t>count</t>
        </is>
      </c>
      <c r="G484" t="inlineStr">
        <is>
          <t>ban_kinh</t>
        </is>
      </c>
      <c r="H484" t="inlineStr">
        <is>
          <t>06</t>
        </is>
      </c>
      <c r="I484" t="inlineStr">
        <is>
          <t>ConquestAi (pack 2 pass 2, was Sim/AI/ConquestAi.cs:682)</t>
        </is>
      </c>
      <c r="J484" t="inlineStr">
        <is>
          <t>Assets/MachineBrigade/Resources/Data/tunables.json: ai.conquestAi.tryUtilityStrikeGapCap</t>
        </is>
      </c>
      <c r="K484" t="inlineStr">
        <is>
          <t>{"value":14.0,"unit":"count","kind":"ban_kinh","linh_vuc":"06","code":"ConquestAi (pack 2 pass 2, was Sim/AI/ConquestAi.cs:682)"}</t>
        </is>
      </c>
    </row>
    <row r="485">
      <c r="A485" t="inlineStr">
        <is>
          <t>ai.conquestAi.tryUtilityStrikeGapMax</t>
        </is>
      </c>
      <c r="B485" t="inlineStr">
        <is>
          <t>conquestAi</t>
        </is>
      </c>
      <c r="C485" t="inlineStr">
        <is>
          <t>tryUtilityStrikeGapMax</t>
        </is>
      </c>
      <c r="D485" t="n">
        <v>22</v>
      </c>
      <c r="F485" t="inlineStr">
        <is>
          <t>m</t>
        </is>
      </c>
      <c r="G485" t="inlineStr">
        <is>
          <t>ban_kinh</t>
        </is>
      </c>
      <c r="H485" t="inlineStr">
        <is>
          <t>06</t>
        </is>
      </c>
      <c r="I485" t="inlineStr">
        <is>
          <t>ConquestAi (pack 2 pass 2, was Sim/AI/ConquestAi.cs:681)</t>
        </is>
      </c>
      <c r="J485" t="inlineStr">
        <is>
          <t>Assets/MachineBrigade/Resources/Data/tunables.json: ai.conquestAi.tryUtilityStrikeGapMax</t>
        </is>
      </c>
      <c r="K485" t="inlineStr">
        <is>
          <t>{"value":22.0,"unit":"m","kind":"ban_kinh","linh_vuc":"06","code":"ConquestAi (pack 2 pass 2, was Sim/AI/ConquestAi.cs:681)"}</t>
        </is>
      </c>
    </row>
    <row r="486">
      <c r="A486" t="inlineStr">
        <is>
          <t>ai.conquestAi.tryUtilityStrikeGapScale</t>
        </is>
      </c>
      <c r="B486" t="inlineStr">
        <is>
          <t>conquestAi</t>
        </is>
      </c>
      <c r="C486" t="inlineStr">
        <is>
          <t>tryUtilityStrikeGapScale</t>
        </is>
      </c>
      <c r="D486" t="n">
        <v>0.4</v>
      </c>
      <c r="F486" t="inlineStr">
        <is>
          <t>x</t>
        </is>
      </c>
      <c r="G486" t="inlineStr">
        <is>
          <t>ban_kinh</t>
        </is>
      </c>
      <c r="H486" t="inlineStr">
        <is>
          <t>06</t>
        </is>
      </c>
      <c r="I486" t="inlineStr">
        <is>
          <t>ConquestAi (pack 2 pass 2, was Sim/AI/ConquestAi.cs:682)</t>
        </is>
      </c>
      <c r="J486" t="inlineStr">
        <is>
          <t>Assets/MachineBrigade/Resources/Data/tunables.json: ai.conquestAi.tryUtilityStrikeGapScale</t>
        </is>
      </c>
      <c r="K486" t="inlineStr">
        <is>
          <t>{"value":0.4,"unit":"x","kind":"ban_kinh","linh_vuc":"06","code":"ConquestAi (pack 2 pass 2, was Sim/AI/ConquestAi.cs:682)"}</t>
        </is>
      </c>
    </row>
    <row r="487">
      <c r="A487" t="inlineStr">
        <is>
          <t>ai.conquestAi.tryUtilityStrikeRadiusAdd</t>
        </is>
      </c>
      <c r="B487" t="inlineStr">
        <is>
          <t>conquestAi</t>
        </is>
      </c>
      <c r="C487" t="inlineStr">
        <is>
          <t>tryUtilityStrikeRadiusAdd</t>
        </is>
      </c>
      <c r="D487" t="n">
        <v>3</v>
      </c>
      <c r="F487" t="inlineStr">
        <is>
          <t>m</t>
        </is>
      </c>
      <c r="G487" t="inlineStr">
        <is>
          <t>ban_kinh</t>
        </is>
      </c>
      <c r="H487" t="inlineStr">
        <is>
          <t>06</t>
        </is>
      </c>
      <c r="I487" t="inlineStr">
        <is>
          <t>ConquestAi (pack 2 pass 2, was Sim/AI/ConquestAi.cs:683)</t>
        </is>
      </c>
      <c r="J487" t="inlineStr">
        <is>
          <t>Assets/MachineBrigade/Resources/Data/tunables.json: ai.conquestAi.tryUtilityStrikeRadiusAdd</t>
        </is>
      </c>
      <c r="K487" t="inlineStr">
        <is>
          <t>{"value":3.0,"unit":"m","kind":"ban_kinh","linh_vuc":"06","code":"ConquestAi (pack 2 pass 2, was Sim/AI/ConquestAi.cs:683)"}</t>
        </is>
      </c>
    </row>
    <row r="488">
      <c r="A488" t="inlineStr">
        <is>
          <t>ai.conquestAi.tryUtilityStrikeScale</t>
        </is>
      </c>
      <c r="B488" t="inlineStr">
        <is>
          <t>conquestAi</t>
        </is>
      </c>
      <c r="C488" t="inlineStr">
        <is>
          <t>tryUtilityStrikeScale</t>
        </is>
      </c>
      <c r="D488" t="n">
        <v>5</v>
      </c>
      <c r="F488" t="inlineStr">
        <is>
          <t>x</t>
        </is>
      </c>
      <c r="G488" t="inlineStr">
        <is>
          <t>ban_kinh</t>
        </is>
      </c>
      <c r="H488" t="inlineStr">
        <is>
          <t>06</t>
        </is>
      </c>
      <c r="I488" t="inlineStr">
        <is>
          <t>ConquestAi (pack 2 pass 2, was Sim/AI/ConquestAi.cs:672)</t>
        </is>
      </c>
      <c r="J488" t="inlineStr">
        <is>
          <t>Assets/MachineBrigade/Resources/Data/tunables.json: ai.conquestAi.tryUtilityStrikeScale</t>
        </is>
      </c>
      <c r="K488" t="inlineStr">
        <is>
          <t>{"value":5.0,"unit":"x","kind":"ban_kinh","linh_vuc":"06","code":"ConquestAi (pack 2 pass 2, was Sim/AI/ConquestAi.cs:672)"}</t>
        </is>
      </c>
    </row>
    <row r="489">
      <c r="A489" t="inlineStr">
        <is>
          <t>ai.conquestAi.tryUtilityStrikeScale2</t>
        </is>
      </c>
      <c r="B489" t="inlineStr">
        <is>
          <t>conquestAi</t>
        </is>
      </c>
      <c r="C489" t="inlineStr">
        <is>
          <t>tryUtilityStrikeScale2</t>
        </is>
      </c>
      <c r="D489" t="n">
        <v>10</v>
      </c>
      <c r="F489" t="inlineStr">
        <is>
          <t>x</t>
        </is>
      </c>
      <c r="G489" t="inlineStr">
        <is>
          <t>ban_kinh</t>
        </is>
      </c>
      <c r="H489" t="inlineStr">
        <is>
          <t>06</t>
        </is>
      </c>
      <c r="I489" t="inlineStr">
        <is>
          <t>ConquestAi (pack 2 pass 2, was Sim/AI/ConquestAi.cs:697)</t>
        </is>
      </c>
      <c r="J489" t="inlineStr">
        <is>
          <t>Assets/MachineBrigade/Resources/Data/tunables.json: ai.conquestAi.tryUtilityStrikeScale2</t>
        </is>
      </c>
      <c r="K489" t="inlineStr">
        <is>
          <t>{"value":10.0,"unit":"x","kind":"ban_kinh","linh_vuc":"06","code":"ConquestAi (pack 2 pass 2, was Sim/AI/ConquestAi.cs:697)"}</t>
        </is>
      </c>
    </row>
    <row r="490">
      <c r="A490" t="inlineStr">
        <is>
          <t>ai.conquestAi.underFireTimeMax</t>
        </is>
      </c>
      <c r="B490" t="inlineStr">
        <is>
          <t>conquestAi</t>
        </is>
      </c>
      <c r="C490" t="inlineStr">
        <is>
          <t>underFireTimeMax</t>
        </is>
      </c>
      <c r="D490" t="n">
        <v>3</v>
      </c>
      <c r="F490" t="inlineStr">
        <is>
          <t>s</t>
        </is>
      </c>
      <c r="G490" t="inlineStr">
        <is>
          <t>thoi_gian</t>
        </is>
      </c>
      <c r="H490" t="inlineStr">
        <is>
          <t>06</t>
        </is>
      </c>
      <c r="I490" t="inlineStr">
        <is>
          <t>ConquestAi (pack 2 pass 2, was Sim/AI/ConquestAi.cs:1013)</t>
        </is>
      </c>
      <c r="J490" t="inlineStr">
        <is>
          <t>Assets/MachineBrigade/Resources/Data/tunables.json: ai.conquestAi.underFireTimeMax</t>
        </is>
      </c>
      <c r="K490" t="inlineStr">
        <is>
          <t>{"value":3.0,"unit":"s","kind":"thoi_gian","linh_vuc":"06","code":"ConquestAi (pack 2 pass 2, was Sim/AI/ConquestAi.cs:1013)"}</t>
        </is>
      </c>
    </row>
    <row r="491">
      <c r="A491" t="inlineStr">
        <is>
          <t>ai.coordination.enabled</t>
        </is>
      </c>
      <c r="B491" t="inlineStr">
        <is>
          <t>coordination</t>
        </is>
      </c>
      <c r="C491" t="inlineStr">
        <is>
          <t>enabled</t>
        </is>
      </c>
      <c r="D491" t="b">
        <v>1</v>
      </c>
      <c r="F491" t="inlineStr">
        <is>
          <t>flag</t>
        </is>
      </c>
      <c r="G491" t="inlineStr">
        <is>
          <t>khac</t>
        </is>
      </c>
      <c r="H491" t="inlineStr">
        <is>
          <t>06</t>
        </is>
      </c>
      <c r="I491" t="inlineStr">
        <is>
          <t>Coordination.Enabled (AI MASTER P3)</t>
        </is>
      </c>
      <c r="J491" t="inlineStr">
        <is>
          <t>Assets/MachineBrigade/Resources/Data/tunables.json: ai.coordination.enabled</t>
        </is>
      </c>
      <c r="K491" t="inlineStr">
        <is>
          <t>{"value":true,"unit":"flag","kind":"khac","linh_vuc":"06","code":"Coordination.Enabled (AI MASTER P3)"}</t>
        </is>
      </c>
    </row>
    <row r="492">
      <c r="A492" t="inlineStr">
        <is>
          <t>ai.coordination.frontlineUpdateS</t>
        </is>
      </c>
      <c r="B492" t="inlineStr">
        <is>
          <t>coordination</t>
        </is>
      </c>
      <c r="C492" t="inlineStr">
        <is>
          <t>frontlineUpdateS</t>
        </is>
      </c>
      <c r="D492" t="n">
        <v>1</v>
      </c>
      <c r="F492" t="inlineStr">
        <is>
          <t>s</t>
        </is>
      </c>
      <c r="G492" t="inlineStr">
        <is>
          <t>thoi_gian</t>
        </is>
      </c>
      <c r="H492" t="inlineStr">
        <is>
          <t>06</t>
        </is>
      </c>
      <c r="I492" t="inlineStr">
        <is>
          <t>Coordination.FrontlineUpdateS (AI MASTER P3)</t>
        </is>
      </c>
      <c r="J492" t="inlineStr">
        <is>
          <t>Assets/MachineBrigade/Resources/Data/tunables.json: ai.coordination.frontlineUpdateS</t>
        </is>
      </c>
      <c r="K492" t="inlineStr">
        <is>
          <t>{"value":1.0,"unit":"s","kind":"thoi_gian","linh_vuc":"06","code":"Coordination.FrontlineUpdateS (AI MASTER P3)"}</t>
        </is>
      </c>
    </row>
    <row r="493">
      <c r="A493" t="inlineStr">
        <is>
          <t>ai.coordination.localRadius</t>
        </is>
      </c>
      <c r="B493" t="inlineStr">
        <is>
          <t>coordination</t>
        </is>
      </c>
      <c r="C493" t="inlineStr">
        <is>
          <t>localRadius</t>
        </is>
      </c>
      <c r="D493" t="n">
        <v>50</v>
      </c>
      <c r="F493" t="inlineStr">
        <is>
          <t>m</t>
        </is>
      </c>
      <c r="G493" t="inlineStr">
        <is>
          <t>ban_kinh</t>
        </is>
      </c>
      <c r="H493" t="inlineStr">
        <is>
          <t>06</t>
        </is>
      </c>
      <c r="I493" t="inlineStr">
        <is>
          <t>Coordination.LocalRadius (AI MASTER P3)</t>
        </is>
      </c>
      <c r="J493" t="inlineStr">
        <is>
          <t>Assets/MachineBrigade/Resources/Data/tunables.json: ai.coordination.localRadius</t>
        </is>
      </c>
      <c r="K493" t="inlineStr">
        <is>
          <t>{"value":50.0,"unit":"m","kind":"ban_kinh","linh_vuc":"06","code":"Coordination.LocalRadius (AI MASTER P3)"}</t>
        </is>
      </c>
    </row>
    <row r="494">
      <c r="A494" t="inlineStr">
        <is>
          <t>ai.coordinationState.maxShells</t>
        </is>
      </c>
      <c r="B494" t="inlineStr">
        <is>
          <t>coordinationState</t>
        </is>
      </c>
      <c r="C494" t="inlineStr">
        <is>
          <t>maxShells</t>
        </is>
      </c>
      <c r="D494" t="n">
        <v>256</v>
      </c>
      <c r="F494" t="inlineStr">
        <is>
          <t>count</t>
        </is>
      </c>
      <c r="G494" t="inlineStr">
        <is>
          <t>nguong</t>
        </is>
      </c>
      <c r="H494" t="inlineStr">
        <is>
          <t>06</t>
        </is>
      </c>
      <c r="I494" t="inlineStr">
        <is>
          <t>Coordination (pack 2 pass 2, was Sim/AI/P3/Coordination.cs:26)</t>
        </is>
      </c>
      <c r="J494" t="inlineStr">
        <is>
          <t>Assets/MachineBrigade/Resources/Data/tunables.json: ai.coordinationState.maxShells</t>
        </is>
      </c>
      <c r="K494" t="inlineStr">
        <is>
          <t>{"value":256,"unit":"count","kind":"nguong","linh_vuc":"06","code":"Coordination (pack 2 pass 2, was Sim/AI/P3/Coordination.cs:26)"}</t>
        </is>
      </c>
    </row>
    <row r="495">
      <c r="A495" t="inlineStr">
        <is>
          <t>ai.coordinationState.observeMaxHpDivisor</t>
        </is>
      </c>
      <c r="B495" t="inlineStr">
        <is>
          <t>coordinationState</t>
        </is>
      </c>
      <c r="C495" t="inlineStr">
        <is>
          <t>observeMaxHpDivisor</t>
        </is>
      </c>
      <c r="D495" t="n">
        <v>150</v>
      </c>
      <c r="F495" t="inlineStr">
        <is>
          <t>x</t>
        </is>
      </c>
      <c r="G495" t="inlineStr">
        <is>
          <t>nguong</t>
        </is>
      </c>
      <c r="H495" t="inlineStr">
        <is>
          <t>06</t>
        </is>
      </c>
      <c r="I495" t="inlineStr">
        <is>
          <t>Coordination (pack 2 pass 2, was Sim/AI/P3/Coordination.cs:68)</t>
        </is>
      </c>
      <c r="J495" t="inlineStr">
        <is>
          <t>Assets/MachineBrigade/Resources/Data/tunables.json: ai.coordinationState.observeMaxHpDivisor</t>
        </is>
      </c>
      <c r="K495" t="inlineStr">
        <is>
          <t>{"value":150.0,"unit":"x","kind":"nguong","linh_vuc":"06","code":"Coordination (pack 2 pass 2, was Sim/AI/P3/Coordination.cs:68)"}</t>
        </is>
      </c>
    </row>
    <row r="496">
      <c r="A496" t="inlineStr">
        <is>
          <t>ai.coordinationState.observePowerFloor</t>
        </is>
      </c>
      <c r="B496" t="inlineStr">
        <is>
          <t>coordinationState</t>
        </is>
      </c>
      <c r="C496" t="inlineStr">
        <is>
          <t>observePowerFloor</t>
        </is>
      </c>
      <c r="D496" t="n">
        <v>0.5</v>
      </c>
      <c r="F496" t="inlineStr">
        <is>
          <t>x</t>
        </is>
      </c>
      <c r="G496" t="inlineStr">
        <is>
          <t>nguong</t>
        </is>
      </c>
      <c r="H496" t="inlineStr">
        <is>
          <t>06</t>
        </is>
      </c>
      <c r="I496" t="inlineStr">
        <is>
          <t>Coordination (pack 2 pass 2, was Sim/AI/P3/Coordination.cs:68)</t>
        </is>
      </c>
      <c r="J496" t="inlineStr">
        <is>
          <t>Assets/MachineBrigade/Resources/Data/tunables.json: ai.coordinationState.observePowerFloor</t>
        </is>
      </c>
      <c r="K496" t="inlineStr">
        <is>
          <t>{"value":0.5,"unit":"x","kind":"nguong","linh_vuc":"06","code":"Coordination (pack 2 pass 2, was Sim/AI/P3/Coordination.cs:68)"}</t>
        </is>
      </c>
    </row>
    <row r="497">
      <c r="A497" t="inlineStr">
        <is>
          <t>ai.coordinationState.observeValueScale</t>
        </is>
      </c>
      <c r="B497" t="inlineStr">
        <is>
          <t>coordinationState</t>
        </is>
      </c>
      <c r="C497" t="inlineStr">
        <is>
          <t>observeValueScale</t>
        </is>
      </c>
      <c r="D497" t="n">
        <v>131</v>
      </c>
      <c r="F497" t="inlineStr">
        <is>
          <t>x</t>
        </is>
      </c>
      <c r="G497" t="inlineStr">
        <is>
          <t>thoi_gian</t>
        </is>
      </c>
      <c r="H497" t="inlineStr">
        <is>
          <t>06</t>
        </is>
      </c>
      <c r="I497" t="inlineStr">
        <is>
          <t>Coordination (pack 2 pass 2, was Sim/AI/P3/Coordination.cs:95)</t>
        </is>
      </c>
      <c r="J497" t="inlineStr">
        <is>
          <t>Assets/MachineBrigade/Resources/Data/tunables.json: ai.coordinationState.observeValueScale</t>
        </is>
      </c>
      <c r="K497" t="inlineStr">
        <is>
          <t>{"value":131,"unit":"x","kind":"thoi_gian","linh_vuc":"06","code":"Coordination (pack 2 pass 2, was Sim/AI/P3/Coordination.cs:95)"}</t>
        </is>
      </c>
    </row>
    <row r="498">
      <c r="A498" t="inlineStr">
        <is>
          <t>ai.counterBatteryTracker.maxEstimates</t>
        </is>
      </c>
      <c r="B498" t="inlineStr">
        <is>
          <t>counterBatteryTracker</t>
        </is>
      </c>
      <c r="C498" t="inlineStr">
        <is>
          <t>maxEstimates</t>
        </is>
      </c>
      <c r="D498" t="n">
        <v>16</v>
      </c>
      <c r="F498" t="inlineStr">
        <is>
          <t>count</t>
        </is>
      </c>
      <c r="G498" t="inlineStr">
        <is>
          <t>nguong</t>
        </is>
      </c>
      <c r="H498" t="inlineStr">
        <is>
          <t>06</t>
        </is>
      </c>
      <c r="I498" t="inlineStr">
        <is>
          <t>CounterBattery (pack 2 pass 2, was Sim/AI/P3/CounterBattery.cs:44)</t>
        </is>
      </c>
      <c r="J498" t="inlineStr">
        <is>
          <t>Assets/MachineBrigade/Resources/Data/tunables.json: ai.counterBatteryTracker.maxEstimates</t>
        </is>
      </c>
      <c r="K498" t="inlineStr">
        <is>
          <t>{"value":16,"unit":"count","kind":"nguong","linh_vuc":"06","code":"CounterBattery (pack 2 pass 2, was Sim/AI/P3/CounterBattery.cs:44)"}</t>
        </is>
      </c>
    </row>
    <row r="499">
      <c r="A499" t="inlineStr">
        <is>
          <t>ai.counterBatteryTracker.maxImpacts</t>
        </is>
      </c>
      <c r="B499" t="inlineStr">
        <is>
          <t>counterBatteryTracker</t>
        </is>
      </c>
      <c r="C499" t="inlineStr">
        <is>
          <t>maxImpacts</t>
        </is>
      </c>
      <c r="D499" t="n">
        <v>64</v>
      </c>
      <c r="F499" t="inlineStr">
        <is>
          <t>count</t>
        </is>
      </c>
      <c r="G499" t="inlineStr">
        <is>
          <t>nguong</t>
        </is>
      </c>
      <c r="H499" t="inlineStr">
        <is>
          <t>06</t>
        </is>
      </c>
      <c r="I499" t="inlineStr">
        <is>
          <t>CounterBattery (pack 2 pass 2, was Sim/AI/P3/CounterBattery.cs:45)</t>
        </is>
      </c>
      <c r="J499" t="inlineStr">
        <is>
          <t>Assets/MachineBrigade/Resources/Data/tunables.json: ai.counterBatteryTracker.maxImpacts</t>
        </is>
      </c>
      <c r="K499" t="inlineStr">
        <is>
          <t>{"value":64,"unit":"count","kind":"nguong","linh_vuc":"06","code":"CounterBattery (pack 2 pass 2, was Sim/AI/P3/CounterBattery.cs:45)"}</t>
        </is>
      </c>
    </row>
    <row r="500">
      <c r="A500" t="inlineStr">
        <is>
          <t>ai.counterBatteryTracker.observeMaxScale</t>
        </is>
      </c>
      <c r="B500" t="inlineStr">
        <is>
          <t>counterBatteryTracker</t>
        </is>
      </c>
      <c r="C500" t="inlineStr">
        <is>
          <t>observeMaxScale</t>
        </is>
      </c>
      <c r="D500" t="n">
        <v>2</v>
      </c>
      <c r="F500" t="inlineStr">
        <is>
          <t>x</t>
        </is>
      </c>
      <c r="G500" t="inlineStr">
        <is>
          <t>ban_kinh</t>
        </is>
      </c>
      <c r="H500" t="inlineStr">
        <is>
          <t>06</t>
        </is>
      </c>
      <c r="I500" t="inlineStr">
        <is>
          <t>CounterBattery (pack 2 pass 2, was Sim/AI/P3/CounterBattery.cs:88)</t>
        </is>
      </c>
      <c r="J500" t="inlineStr">
        <is>
          <t>Assets/MachineBrigade/Resources/Data/tunables.json: ai.counterBatteryTracker.observeMaxScale</t>
        </is>
      </c>
      <c r="K500" t="inlineStr">
        <is>
          <t>{"value":2.0,"unit":"x","kind":"ban_kinh","linh_vuc":"06","code":"CounterBattery (pack 2 pass 2, was Sim/AI/P3/CounterBattery.cs:88)"}</t>
        </is>
      </c>
    </row>
    <row r="501">
      <c r="A501" t="inlineStr">
        <is>
          <t>ai.counterBatteryTracker.pruneConfidenceMax</t>
        </is>
      </c>
      <c r="B501" t="inlineStr">
        <is>
          <t>counterBatteryTracker</t>
        </is>
      </c>
      <c r="C501" t="inlineStr">
        <is>
          <t>pruneConfidenceMax</t>
        </is>
      </c>
      <c r="D501" t="n">
        <v>0.05</v>
      </c>
      <c r="F501" t="inlineStr">
        <is>
          <t>s</t>
        </is>
      </c>
      <c r="G501" t="inlineStr">
        <is>
          <t>thoi_gian</t>
        </is>
      </c>
      <c r="H501" t="inlineStr">
        <is>
          <t>06</t>
        </is>
      </c>
      <c r="I501" t="inlineStr">
        <is>
          <t>CounterBattery (pack 2 pass 2, was Sim/AI/P3/CounterBattery.cs:130)</t>
        </is>
      </c>
      <c r="J501" t="inlineStr">
        <is>
          <t>Assets/MachineBrigade/Resources/Data/tunables.json: ai.counterBatteryTracker.pruneConfidenceMax</t>
        </is>
      </c>
      <c r="K501" t="inlineStr">
        <is>
          <t>{"value":0.05,"unit":"s","kind":"thoi_gian","linh_vuc":"06","code":"CounterBattery (pack 2 pass 2, was Sim/AI/P3/CounterBattery.cs:130)"}</t>
        </is>
      </c>
    </row>
    <row r="502">
      <c r="A502" t="inlineStr">
        <is>
          <t>ai.counterBatteryTracker.pruneNowMin</t>
        </is>
      </c>
      <c r="B502" t="inlineStr">
        <is>
          <t>counterBatteryTracker</t>
        </is>
      </c>
      <c r="C502" t="inlineStr">
        <is>
          <t>pruneNowMin</t>
        </is>
      </c>
      <c r="D502" t="n">
        <v>60</v>
      </c>
      <c r="F502" t="inlineStr">
        <is>
          <t>s</t>
        </is>
      </c>
      <c r="G502" t="inlineStr">
        <is>
          <t>thoi_gian</t>
        </is>
      </c>
      <c r="H502" t="inlineStr">
        <is>
          <t>06</t>
        </is>
      </c>
      <c r="I502" t="inlineStr">
        <is>
          <t>CounterBattery (pack 2 pass 2, was Sim/AI/P3/CounterBattery.cs:131)</t>
        </is>
      </c>
      <c r="J502" t="inlineStr">
        <is>
          <t>Assets/MachineBrigade/Resources/Data/tunables.json: ai.counterBatteryTracker.pruneNowMin</t>
        </is>
      </c>
      <c r="K502" t="inlineStr">
        <is>
          <t>{"value":60.0,"unit":"s","kind":"thoi_gian","linh_vuc":"06","code":"CounterBattery (pack 2 pass 2, was Sim/AI/P3/CounterBattery.cs:131)"}</t>
        </is>
      </c>
    </row>
    <row r="503">
      <c r="A503" t="inlineStr">
        <is>
          <t>ai.counterattackWindow.opensLostFloor</t>
        </is>
      </c>
      <c r="B503" t="inlineStr">
        <is>
          <t>counterattackWindow</t>
        </is>
      </c>
      <c r="C503" t="inlineStr">
        <is>
          <t>opensLostFloor</t>
        </is>
      </c>
      <c r="D503" t="n">
        <v>0.01</v>
      </c>
      <c r="F503" t="inlineStr">
        <is>
          <t>x</t>
        </is>
      </c>
      <c r="G503" t="inlineStr">
        <is>
          <t>nguong</t>
        </is>
      </c>
      <c r="H503" t="inlineStr">
        <is>
          <t>06</t>
        </is>
      </c>
      <c r="I503" t="inlineStr">
        <is>
          <t>Coordination (pack 2 pass 2, was Sim/AI/P3/Coordination.cs:212)</t>
        </is>
      </c>
      <c r="J503" t="inlineStr">
        <is>
          <t>Assets/MachineBrigade/Resources/Data/tunables.json: ai.counterattackWindow.opensLostFloor</t>
        </is>
      </c>
      <c r="K503" t="inlineStr">
        <is>
          <t>{"value":0.01,"unit":"x","kind":"nguong","linh_vuc":"06","code":"Coordination (pack 2 pass 2, was Sim/AI/P3/Coordination.cs:212)"}</t>
        </is>
      </c>
    </row>
    <row r="504">
      <c r="A504" t="inlineStr">
        <is>
          <t>ai.coverage.assetWorth</t>
        </is>
      </c>
      <c r="B504" t="inlineStr">
        <is>
          <t>coverage</t>
        </is>
      </c>
      <c r="C504" t="inlineStr">
        <is>
          <t>assetWorth</t>
        </is>
      </c>
      <c r="E504" t="inlineStr">
        <is>
          <t>4.0;2.0;3.0;1.5</t>
        </is>
      </c>
      <c r="F504" t="inlineStr">
        <is>
          <t>x</t>
        </is>
      </c>
      <c r="G504" t="inlineStr">
        <is>
          <t>nguong</t>
        </is>
      </c>
      <c r="H504" t="inlineStr">
        <is>
          <t>06</t>
        </is>
      </c>
      <c r="I504" t="inlineStr">
        <is>
          <t>Coverage.AssetWorth (AI MASTER P3)</t>
        </is>
      </c>
      <c r="J504" t="inlineStr">
        <is>
          <t>Assets/MachineBrigade/Resources/Data/tunables.json: ai.coverage.assetWorth</t>
        </is>
      </c>
      <c r="K504" t="inlineStr">
        <is>
          <t>{"value":[4.0,2.0,3.0,1.5],"unit":"x","kind":"nguong","linh_vuc":"06","code":"Coverage.AssetWorth (AI MASTER P3)"}</t>
        </is>
      </c>
    </row>
    <row r="505">
      <c r="A505" t="inlineStr">
        <is>
          <t>ai.coverage.congestionWeight</t>
        </is>
      </c>
      <c r="B505" t="inlineStr">
        <is>
          <t>coverage</t>
        </is>
      </c>
      <c r="C505" t="inlineStr">
        <is>
          <t>congestionWeight</t>
        </is>
      </c>
      <c r="D505" t="n">
        <v>0.5</v>
      </c>
      <c r="F505" t="inlineStr">
        <is>
          <t>x</t>
        </is>
      </c>
      <c r="G505" t="inlineStr">
        <is>
          <t>nguong</t>
        </is>
      </c>
      <c r="H505" t="inlineStr">
        <is>
          <t>06</t>
        </is>
      </c>
      <c r="I505" t="inlineStr">
        <is>
          <t>Coverage.CongestionWeight (AI MASTER P3)</t>
        </is>
      </c>
      <c r="J505" t="inlineStr">
        <is>
          <t>Assets/MachineBrigade/Resources/Data/tunables.json: ai.coverage.congestionWeight</t>
        </is>
      </c>
      <c r="K505" t="inlineStr">
        <is>
          <t>{"value":0.5,"unit":"x","kind":"nguong","linh_vuc":"06","code":"Coverage.CongestionWeight (AI MASTER P3)"}</t>
        </is>
      </c>
    </row>
    <row r="506">
      <c r="A506" t="inlineStr">
        <is>
          <t>ai.coverage.coverWorth</t>
        </is>
      </c>
      <c r="B506" t="inlineStr">
        <is>
          <t>coverage</t>
        </is>
      </c>
      <c r="C506" t="inlineStr">
        <is>
          <t>coverWorth</t>
        </is>
      </c>
      <c r="D506" t="n">
        <v>1.4</v>
      </c>
      <c r="F506" t="inlineStr">
        <is>
          <t>x</t>
        </is>
      </c>
      <c r="G506" t="inlineStr">
        <is>
          <t>nguong</t>
        </is>
      </c>
      <c r="H506" t="inlineStr">
        <is>
          <t>06</t>
        </is>
      </c>
      <c r="I506" t="inlineStr">
        <is>
          <t>Coverage.CoverWorth (AI MASTER P3)</t>
        </is>
      </c>
      <c r="J506" t="inlineStr">
        <is>
          <t>Assets/MachineBrigade/Resources/Data/tunables.json: ai.coverage.coverWorth</t>
        </is>
      </c>
      <c r="K506" t="inlineStr">
        <is>
          <t>{"value":1.4,"unit":"x","kind":"nguong","linh_vuc":"06","code":"Coverage.CoverWorth (AI MASTER P3)"}</t>
        </is>
      </c>
    </row>
    <row r="507">
      <c r="A507" t="inlineStr">
        <is>
          <t>ai.coverage.exposureWeight</t>
        </is>
      </c>
      <c r="B507" t="inlineStr">
        <is>
          <t>coverage</t>
        </is>
      </c>
      <c r="C507" t="inlineStr">
        <is>
          <t>exposureWeight</t>
        </is>
      </c>
      <c r="D507" t="n">
        <v>1</v>
      </c>
      <c r="F507" t="inlineStr">
        <is>
          <t>x</t>
        </is>
      </c>
      <c r="G507" t="inlineStr">
        <is>
          <t>nguong</t>
        </is>
      </c>
      <c r="H507" t="inlineStr">
        <is>
          <t>06</t>
        </is>
      </c>
      <c r="I507" t="inlineStr">
        <is>
          <t>Coverage.ExposureWeight (AI MASTER P3)</t>
        </is>
      </c>
      <c r="J507" t="inlineStr">
        <is>
          <t>Assets/MachineBrigade/Resources/Data/tunables.json: ai.coverage.exposureWeight</t>
        </is>
      </c>
      <c r="K507" t="inlineStr">
        <is>
          <t>{"value":1.0,"unit":"x","kind":"nguong","linh_vuc":"06","code":"Coverage.ExposureWeight (AI MASTER P3)"}</t>
        </is>
      </c>
    </row>
    <row r="508">
      <c r="A508" t="inlineStr">
        <is>
          <t>ai.coverage.offWorth</t>
        </is>
      </c>
      <c r="B508" t="inlineStr">
        <is>
          <t>coverage</t>
        </is>
      </c>
      <c r="C508" t="inlineStr">
        <is>
          <t>offWorth</t>
        </is>
      </c>
      <c r="D508" t="n">
        <v>0.8</v>
      </c>
      <c r="F508" t="inlineStr">
        <is>
          <t>x</t>
        </is>
      </c>
      <c r="G508" t="inlineStr">
        <is>
          <t>nguong</t>
        </is>
      </c>
      <c r="H508" t="inlineStr">
        <is>
          <t>06</t>
        </is>
      </c>
      <c r="I508" t="inlineStr">
        <is>
          <t>Coverage.OffWorth (AI MASTER P3)</t>
        </is>
      </c>
      <c r="J508" t="inlineStr">
        <is>
          <t>Assets/MachineBrigade/Resources/Data/tunables.json: ai.coverage.offWorth</t>
        </is>
      </c>
      <c r="K508" t="inlineStr">
        <is>
          <t>{"value":0.8,"unit":"x","kind":"nguong","linh_vuc":"06","code":"Coverage.OffWorth (AI MASTER P3)"}</t>
        </is>
      </c>
    </row>
    <row r="509">
      <c r="A509" t="inlineStr">
        <is>
          <t>ai.coverage.reachShare</t>
        </is>
      </c>
      <c r="B509" t="inlineStr">
        <is>
          <t>coverage</t>
        </is>
      </c>
      <c r="C509" t="inlineStr">
        <is>
          <t>reachShare</t>
        </is>
      </c>
      <c r="D509" t="n">
        <v>0.4</v>
      </c>
      <c r="F509" t="inlineStr">
        <is>
          <t>share</t>
        </is>
      </c>
      <c r="G509" t="inlineStr">
        <is>
          <t>nguong</t>
        </is>
      </c>
      <c r="H509" t="inlineStr">
        <is>
          <t>06</t>
        </is>
      </c>
      <c r="I509" t="inlineStr">
        <is>
          <t>Coverage.ReachShare (AI MASTER P3)</t>
        </is>
      </c>
      <c r="J509" t="inlineStr">
        <is>
          <t>Assets/MachineBrigade/Resources/Data/tunables.json: ai.coverage.reachShare</t>
        </is>
      </c>
      <c r="K509" t="inlineStr">
        <is>
          <t>{"value":0.4,"unit":"share","kind":"nguong","linh_vuc":"06","code":"Coverage.ReachShare (AI MASTER P3)"}</t>
        </is>
      </c>
    </row>
    <row r="510">
      <c r="A510" t="inlineStr">
        <is>
          <t>ai.coverage.redundantWeight</t>
        </is>
      </c>
      <c r="B510" t="inlineStr">
        <is>
          <t>coverage</t>
        </is>
      </c>
      <c r="C510" t="inlineStr">
        <is>
          <t>redundantWeight</t>
        </is>
      </c>
      <c r="D510" t="n">
        <v>0.5</v>
      </c>
      <c r="F510" t="inlineStr">
        <is>
          <t>x</t>
        </is>
      </c>
      <c r="G510" t="inlineStr">
        <is>
          <t>nguong</t>
        </is>
      </c>
      <c r="H510" t="inlineStr">
        <is>
          <t>06</t>
        </is>
      </c>
      <c r="I510" t="inlineStr">
        <is>
          <t>Coverage.RedundantWeight (AI MASTER P3)</t>
        </is>
      </c>
      <c r="J510" t="inlineStr">
        <is>
          <t>Assets/MachineBrigade/Resources/Data/tunables.json: ai.coverage.redundantWeight</t>
        </is>
      </c>
      <c r="K510" t="inlineStr">
        <is>
          <t>{"value":0.5,"unit":"x","kind":"nguong","linh_vuc":"06","code":"Coverage.RedundantWeight (AI MASTER P3)"}</t>
        </is>
      </c>
    </row>
    <row r="511">
      <c r="A511" t="inlineStr">
        <is>
          <t>ai.coverage.updateS</t>
        </is>
      </c>
      <c r="B511" t="inlineStr">
        <is>
          <t>coverage</t>
        </is>
      </c>
      <c r="C511" t="inlineStr">
        <is>
          <t>updateS</t>
        </is>
      </c>
      <c r="D511" t="n">
        <v>2</v>
      </c>
      <c r="F511" t="inlineStr">
        <is>
          <t>s</t>
        </is>
      </c>
      <c r="G511" t="inlineStr">
        <is>
          <t>thoi_gian</t>
        </is>
      </c>
      <c r="H511" t="inlineStr">
        <is>
          <t>06</t>
        </is>
      </c>
      <c r="I511" t="inlineStr">
        <is>
          <t>Coverage.UpdateS (AI MASTER P3)</t>
        </is>
      </c>
      <c r="J511" t="inlineStr">
        <is>
          <t>Assets/MachineBrigade/Resources/Data/tunables.json: ai.coverage.updateS</t>
        </is>
      </c>
      <c r="K511" t="inlineStr">
        <is>
          <t>{"value":2.0,"unit":"s","kind":"thoi_gian","linh_vuc":"06","code":"Coverage.UpdateS (AI MASTER P3)"}</t>
        </is>
      </c>
    </row>
    <row r="512">
      <c r="A512" t="inlineStr">
        <is>
          <t>ai.cues.cooldownS</t>
        </is>
      </c>
      <c r="B512" t="inlineStr">
        <is>
          <t>cues</t>
        </is>
      </c>
      <c r="C512" t="inlineStr">
        <is>
          <t>cooldownS</t>
        </is>
      </c>
      <c r="D512" t="n">
        <v>10</v>
      </c>
      <c r="F512" t="inlineStr">
        <is>
          <t>s</t>
        </is>
      </c>
      <c r="G512" t="inlineStr">
        <is>
          <t>thoi_gian</t>
        </is>
      </c>
      <c r="H512" t="inlineStr">
        <is>
          <t>06</t>
        </is>
      </c>
      <c r="I512" t="inlineStr">
        <is>
          <t>Cues.CooldownS (AI MASTER P4)</t>
        </is>
      </c>
      <c r="J512" t="inlineStr">
        <is>
          <t>Assets/MachineBrigade/Resources/Data/tunables.json: ai.cues.cooldownS</t>
        </is>
      </c>
      <c r="K512" t="inlineStr">
        <is>
          <t>{"value":10.0,"unit":"s","kind":"thoi_gian","linh_vuc":"06","code":"Cues.CooldownS (AI MASTER P4)"}</t>
        </is>
      </c>
    </row>
    <row r="513">
      <c r="A513" t="inlineStr">
        <is>
          <t>ai.cues.enabled</t>
        </is>
      </c>
      <c r="B513" t="inlineStr">
        <is>
          <t>cues</t>
        </is>
      </c>
      <c r="C513" t="inlineStr">
        <is>
          <t>enabled</t>
        </is>
      </c>
      <c r="D513" t="b">
        <v>1</v>
      </c>
      <c r="F513" t="inlineStr">
        <is>
          <t>flag</t>
        </is>
      </c>
      <c r="G513" t="inlineStr">
        <is>
          <t>khac</t>
        </is>
      </c>
      <c r="H513" t="inlineStr">
        <is>
          <t>06</t>
        </is>
      </c>
      <c r="I513" t="inlineStr">
        <is>
          <t>Cues.Enabled (AI MASTER P4)</t>
        </is>
      </c>
      <c r="J513" t="inlineStr">
        <is>
          <t>Assets/MachineBrigade/Resources/Data/tunables.json: ai.cues.enabled</t>
        </is>
      </c>
      <c r="K513" t="inlineStr">
        <is>
          <t>{"value":true,"unit":"flag","kind":"khac","linh_vuc":"06","code":"Cues.Enabled (AI MASTER P4)"}</t>
        </is>
      </c>
    </row>
    <row r="514">
      <c r="A514" t="inlineStr">
        <is>
          <t>ai.cues.kept</t>
        </is>
      </c>
      <c r="B514" t="inlineStr">
        <is>
          <t>cues</t>
        </is>
      </c>
      <c r="C514" t="inlineStr">
        <is>
          <t>kept</t>
        </is>
      </c>
      <c r="D514" t="n">
        <v>32</v>
      </c>
      <c r="F514" t="inlineStr">
        <is>
          <t>count</t>
        </is>
      </c>
      <c r="G514" t="inlineStr">
        <is>
          <t>nguong</t>
        </is>
      </c>
      <c r="H514" t="inlineStr">
        <is>
          <t>06</t>
        </is>
      </c>
      <c r="I514" t="inlineStr">
        <is>
          <t>Cues.Kept (AI MASTER P4)</t>
        </is>
      </c>
      <c r="J514" t="inlineStr">
        <is>
          <t>Assets/MachineBrigade/Resources/Data/tunables.json: ai.cues.kept</t>
        </is>
      </c>
      <c r="K514" t="inlineStr">
        <is>
          <t>{"value":32,"unit":"count","kind":"nguong","linh_vuc":"06","code":"Cues.Kept (AI MASTER P4)"}</t>
        </is>
      </c>
    </row>
    <row r="515">
      <c r="A515" t="inlineStr">
        <is>
          <t>ai.difficultyGate.sectorsAtMax</t>
        </is>
      </c>
      <c r="B515" t="inlineStr">
        <is>
          <t>difficultyGate</t>
        </is>
      </c>
      <c r="C515" t="inlineStr">
        <is>
          <t>sectorsAtMax</t>
        </is>
      </c>
      <c r="D515" t="n">
        <v>8</v>
      </c>
      <c r="F515" t="inlineStr">
        <is>
          <t>x</t>
        </is>
      </c>
      <c r="G515" t="inlineStr">
        <is>
          <t>nguong</t>
        </is>
      </c>
      <c r="H515" t="inlineStr">
        <is>
          <t>06</t>
        </is>
      </c>
      <c r="I515" t="inlineStr">
        <is>
          <t>PlanningRules (pack 2 pass 2, was Sim/AI/P4/PlanningRules.cs:729)</t>
        </is>
      </c>
      <c r="J515" t="inlineStr">
        <is>
          <t>Assets/MachineBrigade/Resources/Data/tunables.json: ai.difficultyGate.sectorsAtMax</t>
        </is>
      </c>
      <c r="K515" t="inlineStr">
        <is>
          <t>{"value":8,"unit":"x","kind":"nguong","linh_vuc":"06","code":"PlanningRules (pack 2 pass 2, was Sim/AI/P4/PlanningRules.cs:729)"}</t>
        </is>
      </c>
    </row>
    <row r="516">
      <c r="A516" t="inlineStr">
        <is>
          <t>ai.engagementFeasibility.cacheLimit</t>
        </is>
      </c>
      <c r="B516" t="inlineStr">
        <is>
          <t>engagementFeasibility</t>
        </is>
      </c>
      <c r="C516" t="inlineStr">
        <is>
          <t>cacheLimit</t>
        </is>
      </c>
      <c r="D516" t="n">
        <v>20000</v>
      </c>
      <c r="F516" t="inlineStr">
        <is>
          <t>count</t>
        </is>
      </c>
      <c r="G516" t="inlineStr">
        <is>
          <t>khac</t>
        </is>
      </c>
      <c r="H516" t="inlineStr">
        <is>
          <t>06</t>
        </is>
      </c>
      <c r="I516" t="inlineStr">
        <is>
          <t>EngagementFeasibility (pack 2 pass 2, was Sim/AI/EngagementFeasibility.cs:442)</t>
        </is>
      </c>
      <c r="J516" t="inlineStr">
        <is>
          <t>Assets/MachineBrigade/Resources/Data/tunables.json: ai.engagementFeasibility.cacheLimit</t>
        </is>
      </c>
      <c r="K516" t="inlineStr">
        <is>
          <t>{"value":20000,"unit":"count","kind":"khac","linh_vuc":"06","code":"EngagementFeasibility (pack 2 pass 2, was Sim/AI/EngagementFeasibility.cs:442)"}</t>
        </is>
      </c>
    </row>
    <row r="517">
      <c r="A517" t="inlineStr">
        <is>
          <t>ai.engagementFeasibility.canReachRadius</t>
        </is>
      </c>
      <c r="B517" t="inlineStr">
        <is>
          <t>engagementFeasibility</t>
        </is>
      </c>
      <c r="C517" t="inlineStr">
        <is>
          <t>canReachRadius</t>
        </is>
      </c>
      <c r="D517" t="n">
        <v>2</v>
      </c>
      <c r="F517" t="inlineStr">
        <is>
          <t>m</t>
        </is>
      </c>
      <c r="G517" t="inlineStr">
        <is>
          <t>ban_kinh</t>
        </is>
      </c>
      <c r="H517" t="inlineStr">
        <is>
          <t>06</t>
        </is>
      </c>
      <c r="I517" t="inlineStr">
        <is>
          <t>EngagementFeasibility (pack 2 pass 2, was Sim/AI/EngagementFeasibility.cs:294)</t>
        </is>
      </c>
      <c r="J517" t="inlineStr">
        <is>
          <t>Assets/MachineBrigade/Resources/Data/tunables.json: ai.engagementFeasibility.canReachRadius</t>
        </is>
      </c>
      <c r="K517" t="inlineStr">
        <is>
          <t>{"value":2.0,"unit":"m","kind":"ban_kinh","linh_vuc":"06","code":"EngagementFeasibility (pack 2 pass 2, was Sim/AI/EngagementFeasibility.cs:294)"}</t>
        </is>
      </c>
    </row>
    <row r="518">
      <c r="A518" t="inlineStr">
        <is>
          <t>ai.engagementFeasibility.clusterReach</t>
        </is>
      </c>
      <c r="B518" t="inlineStr">
        <is>
          <t>engagementFeasibility</t>
        </is>
      </c>
      <c r="C518" t="inlineStr">
        <is>
          <t>clusterReach</t>
        </is>
      </c>
      <c r="D518" t="n">
        <v>16</v>
      </c>
      <c r="F518" t="inlineStr">
        <is>
          <t>m</t>
        </is>
      </c>
      <c r="G518" t="inlineStr">
        <is>
          <t>ban_kinh</t>
        </is>
      </c>
      <c r="H518" t="inlineStr">
        <is>
          <t>06</t>
        </is>
      </c>
      <c r="I518" t="inlineStr">
        <is>
          <t>EngagementFeasibility (pack 2 pass 2, was Sim/AI/EngagementFeasibility.cs:450)</t>
        </is>
      </c>
      <c r="J518" t="inlineStr">
        <is>
          <t>Assets/MachineBrigade/Resources/Data/tunables.json: ai.engagementFeasibility.clusterReach</t>
        </is>
      </c>
      <c r="K518" t="inlineStr">
        <is>
          <t>{"value":16.0,"unit":"m","kind":"ban_kinh","linh_vuc":"06","code":"EngagementFeasibility (pack 2 pass 2, was Sim/AI/EngagementFeasibility.cs:450)"}</t>
        </is>
      </c>
    </row>
    <row r="519">
      <c r="A519" t="inlineStr">
        <is>
          <t>ai.engagementFeasibility.evaluateSpeedFloor</t>
        </is>
      </c>
      <c r="B519" t="inlineStr">
        <is>
          <t>engagementFeasibility</t>
        </is>
      </c>
      <c r="C519" t="inlineStr">
        <is>
          <t>evaluateSpeedFloor</t>
        </is>
      </c>
      <c r="D519" t="n">
        <v>0.5</v>
      </c>
      <c r="F519" t="inlineStr">
        <is>
          <t>m/s</t>
        </is>
      </c>
      <c r="G519" t="inlineStr">
        <is>
          <t>tan_suat</t>
        </is>
      </c>
      <c r="H519" t="inlineStr">
        <is>
          <t>06</t>
        </is>
      </c>
      <c r="I519" t="inlineStr">
        <is>
          <t>EngagementFeasibility (pack 2 pass 2, was Sim/AI/EngagementFeasibility.cs:195)</t>
        </is>
      </c>
      <c r="J519" t="inlineStr">
        <is>
          <t>Assets/MachineBrigade/Resources/Data/tunables.json: ai.engagementFeasibility.evaluateSpeedFloor</t>
        </is>
      </c>
      <c r="K519" t="inlineStr">
        <is>
          <t>{"value":0.5,"unit":"m/s","kind":"tan_suat","linh_vuc":"06","code":"EngagementFeasibility (pack 2 pass 2, was Sim/AI/EngagementFeasibility.cs:195)"}</t>
        </is>
      </c>
    </row>
    <row r="520">
      <c r="A520" t="inlineStr">
        <is>
          <t>ai.engagementFeasibility.evaluateValueFloor</t>
        </is>
      </c>
      <c r="B520" t="inlineStr">
        <is>
          <t>engagementFeasibility</t>
        </is>
      </c>
      <c r="C520" t="inlineStr">
        <is>
          <t>evaluateValueFloor</t>
        </is>
      </c>
      <c r="D520" t="n">
        <v>0.01</v>
      </c>
      <c r="F520" t="inlineStr">
        <is>
          <t>x</t>
        </is>
      </c>
      <c r="G520" t="inlineStr">
        <is>
          <t>nguong</t>
        </is>
      </c>
      <c r="H520" t="inlineStr">
        <is>
          <t>06</t>
        </is>
      </c>
      <c r="I520" t="inlineStr">
        <is>
          <t>EngagementFeasibility (pack 2 pass 2, was Sim/AI/EngagementFeasibility.cs:222)</t>
        </is>
      </c>
      <c r="J520" t="inlineStr">
        <is>
          <t>Assets/MachineBrigade/Resources/Data/tunables.json: ai.engagementFeasibility.evaluateValueFloor</t>
        </is>
      </c>
      <c r="K520" t="inlineStr">
        <is>
          <t>{"value":0.01,"unit":"x","kind":"nguong","linh_vuc":"06","code":"EngagementFeasibility (pack 2 pass 2, was Sim/AI/EngagementFeasibility.cs:222)"}</t>
        </is>
      </c>
    </row>
    <row r="521">
      <c r="A521" t="inlineStr">
        <is>
          <t>ai.engagementFeasibility.observedBossTrue</t>
        </is>
      </c>
      <c r="B521" t="inlineStr">
        <is>
          <t>engagementFeasibility</t>
        </is>
      </c>
      <c r="C521" t="inlineStr">
        <is>
          <t>observedBossTrue</t>
        </is>
      </c>
      <c r="D521" t="n">
        <v>30</v>
      </c>
      <c r="F521" t="inlineStr">
        <is>
          <t>x</t>
        </is>
      </c>
      <c r="G521" t="inlineStr">
        <is>
          <t>nguong</t>
        </is>
      </c>
      <c r="H521" t="inlineStr">
        <is>
          <t>06</t>
        </is>
      </c>
      <c r="I521" t="inlineStr">
        <is>
          <t>EngagementFeasibility (pack 2 pass 2, was Sim/AI/EngagementFeasibility.cs:474)</t>
        </is>
      </c>
      <c r="J521" t="inlineStr">
        <is>
          <t>Assets/MachineBrigade/Resources/Data/tunables.json: ai.engagementFeasibility.observedBossTrue</t>
        </is>
      </c>
      <c r="K521" t="inlineStr">
        <is>
          <t>{"value":30.0,"unit":"x","kind":"nguong","linh_vuc":"06","code":"EngagementFeasibility (pack 2 pass 2, was Sim/AI/EngagementFeasibility.cs:474)"}</t>
        </is>
      </c>
    </row>
    <row r="522">
      <c r="A522" t="inlineStr">
        <is>
          <t>ai.engagementFeasibility.observedClusterReachScale</t>
        </is>
      </c>
      <c r="B522" t="inlineStr">
        <is>
          <t>engagementFeasibility</t>
        </is>
      </c>
      <c r="C522" t="inlineStr">
        <is>
          <t>observedClusterReachScale</t>
        </is>
      </c>
      <c r="D522" t="n">
        <v>0.5</v>
      </c>
      <c r="F522" t="inlineStr">
        <is>
          <t>x</t>
        </is>
      </c>
      <c r="G522" t="inlineStr">
        <is>
          <t>ban_kinh</t>
        </is>
      </c>
      <c r="H522" t="inlineStr">
        <is>
          <t>06</t>
        </is>
      </c>
      <c r="I522" t="inlineStr">
        <is>
          <t>EngagementFeasibility (pack 2 pass 2, was Sim/AI/EngagementFeasibility.cs:481)</t>
        </is>
      </c>
      <c r="J522" t="inlineStr">
        <is>
          <t>Assets/MachineBrigade/Resources/Data/tunables.json: ai.engagementFeasibility.observedClusterReachScale</t>
        </is>
      </c>
      <c r="K522" t="inlineStr">
        <is>
          <t>{"value":0.5,"unit":"x","kind":"ban_kinh","linh_vuc":"06","code":"EngagementFeasibility (pack 2 pass 2, was Sim/AI/EngagementFeasibility.cs:481)"}</t>
        </is>
      </c>
    </row>
    <row r="523">
      <c r="A523" t="inlineStr">
        <is>
          <t>ai.engagementFeasibility.observedRadiusFloor</t>
        </is>
      </c>
      <c r="B523" t="inlineStr">
        <is>
          <t>engagementFeasibility</t>
        </is>
      </c>
      <c r="C523" t="inlineStr">
        <is>
          <t>observedRadiusFloor</t>
        </is>
      </c>
      <c r="D523" t="n">
        <v>2</v>
      </c>
      <c r="F523" t="inlineStr">
        <is>
          <t>m</t>
        </is>
      </c>
      <c r="G523" t="inlineStr">
        <is>
          <t>ban_kinh</t>
        </is>
      </c>
      <c r="H523" t="inlineStr">
        <is>
          <t>06</t>
        </is>
      </c>
      <c r="I523" t="inlineStr">
        <is>
          <t>EngagementFeasibility (pack 2 pass 2, was Sim/AI/EngagementFeasibility.cs:492)</t>
        </is>
      </c>
      <c r="J523" t="inlineStr">
        <is>
          <t>Assets/MachineBrigade/Resources/Data/tunables.json: ai.engagementFeasibility.observedRadiusFloor</t>
        </is>
      </c>
      <c r="K523" t="inlineStr">
        <is>
          <t>{"value":2.0,"unit":"m","kind":"ban_kinh","linh_vuc":"06","code":"EngagementFeasibility (pack 2 pass 2, was Sim/AI/EngagementFeasibility.cs:492)"}</t>
        </is>
      </c>
    </row>
    <row r="524">
      <c r="A524" t="inlineStr">
        <is>
          <t>ai.engagementFeasibility.observedValue</t>
        </is>
      </c>
      <c r="B524" t="inlineStr">
        <is>
          <t>engagementFeasibility</t>
        </is>
      </c>
      <c r="C524" t="inlineStr">
        <is>
          <t>observedValue</t>
        </is>
      </c>
      <c r="D524" t="n">
        <v>4</v>
      </c>
      <c r="F524" t="inlineStr">
        <is>
          <t>m</t>
        </is>
      </c>
      <c r="G524" t="inlineStr">
        <is>
          <t>ban_kinh</t>
        </is>
      </c>
      <c r="H524" t="inlineStr">
        <is>
          <t>06</t>
        </is>
      </c>
      <c r="I524" t="inlineStr">
        <is>
          <t>EngagementFeasibility (pack 2 pass 2, was Sim/AI/EngagementFeasibility.cs:492)</t>
        </is>
      </c>
      <c r="J524" t="inlineStr">
        <is>
          <t>Assets/MachineBrigade/Resources/Data/tunables.json: ai.engagementFeasibility.observedValue</t>
        </is>
      </c>
      <c r="K524" t="inlineStr">
        <is>
          <t>{"value":4.0,"unit":"m","kind":"ban_kinh","linh_vuc":"06","code":"EngagementFeasibility (pack 2 pass 2, was Sim/AI/EngagementFeasibility.cs:492)"}</t>
        </is>
      </c>
    </row>
    <row r="525">
      <c r="A525" t="inlineStr">
        <is>
          <t>ai.engagementFeasibility.spawnUsefulRadiusFloor</t>
        </is>
      </c>
      <c r="B525" t="inlineStr">
        <is>
          <t>engagementFeasibility</t>
        </is>
      </c>
      <c r="C525" t="inlineStr">
        <is>
          <t>spawnUsefulRadiusFloor</t>
        </is>
      </c>
      <c r="D525" t="n">
        <v>2</v>
      </c>
      <c r="F525" t="inlineStr">
        <is>
          <t>m</t>
        </is>
      </c>
      <c r="G525" t="inlineStr">
        <is>
          <t>ban_kinh</t>
        </is>
      </c>
      <c r="H525" t="inlineStr">
        <is>
          <t>06</t>
        </is>
      </c>
      <c r="I525" t="inlineStr">
        <is>
          <t>EngagementFeasibility (pack 2 pass 2, was Sim/AI/EngagementFeasibility.cs:373)</t>
        </is>
      </c>
      <c r="J525" t="inlineStr">
        <is>
          <t>Assets/MachineBrigade/Resources/Data/tunables.json: ai.engagementFeasibility.spawnUsefulRadiusFloor</t>
        </is>
      </c>
      <c r="K525" t="inlineStr">
        <is>
          <t>{"value":2.0,"unit":"m","kind":"ban_kinh","linh_vuc":"06","code":"EngagementFeasibility (pack 2 pass 2, was Sim/AI/EngagementFeasibility.cs:373)"}</t>
        </is>
      </c>
    </row>
    <row r="526">
      <c r="A526" t="inlineStr">
        <is>
          <t>ai.engagementFeasibility.stepsIntoCellScale</t>
        </is>
      </c>
      <c r="B526" t="inlineStr">
        <is>
          <t>engagementFeasibility</t>
        </is>
      </c>
      <c r="C526" t="inlineStr">
        <is>
          <t>stepsIntoCellScale</t>
        </is>
      </c>
      <c r="D526" t="n">
        <v>0.75</v>
      </c>
      <c r="F526" t="inlineStr">
        <is>
          <t>x</t>
        </is>
      </c>
      <c r="G526" t="inlineStr">
        <is>
          <t>ban_kinh</t>
        </is>
      </c>
      <c r="H526" t="inlineStr">
        <is>
          <t>06</t>
        </is>
      </c>
      <c r="I526" t="inlineStr">
        <is>
          <t>EngagementFeasibility (pack 2 pass 2, was Sim/AI/EngagementFeasibility.cs:384)</t>
        </is>
      </c>
      <c r="J526" t="inlineStr">
        <is>
          <t>Assets/MachineBrigade/Resources/Data/tunables.json: ai.engagementFeasibility.stepsIntoCellScale</t>
        </is>
      </c>
      <c r="K526" t="inlineStr">
        <is>
          <t>{"value":0.75,"unit":"x","kind":"ban_kinh","linh_vuc":"06","code":"EngagementFeasibility (pack 2 pass 2, was Sim/AI/EngagementFeasibility.cs:384)"}</t>
        </is>
      </c>
    </row>
    <row r="527">
      <c r="A527" t="inlineStr">
        <is>
          <t>ai.engagementFeasibility.travelSecondsRadius</t>
        </is>
      </c>
      <c r="B527" t="inlineStr">
        <is>
          <t>engagementFeasibility</t>
        </is>
      </c>
      <c r="C527" t="inlineStr">
        <is>
          <t>travelSecondsRadius</t>
        </is>
      </c>
      <c r="D527" t="n">
        <v>2</v>
      </c>
      <c r="F527" t="inlineStr">
        <is>
          <t>s</t>
        </is>
      </c>
      <c r="G527" t="inlineStr">
        <is>
          <t>thoi_gian</t>
        </is>
      </c>
      <c r="H527" t="inlineStr">
        <is>
          <t>06</t>
        </is>
      </c>
      <c r="I527" t="inlineStr">
        <is>
          <t>EngagementFeasibility (pack 2 pass 2, was Sim/AI/EngagementFeasibility.cs:298)</t>
        </is>
      </c>
      <c r="J527" t="inlineStr">
        <is>
          <t>Assets/MachineBrigade/Resources/Data/tunables.json: ai.engagementFeasibility.travelSecondsRadius</t>
        </is>
      </c>
      <c r="K527" t="inlineStr">
        <is>
          <t>{"value":2.0,"unit":"s","kind":"thoi_gian","linh_vuc":"06","code":"EngagementFeasibility (pack 2 pass 2, was Sim/AI/EngagementFeasibility.cs:298)"}</t>
        </is>
      </c>
    </row>
    <row r="528">
      <c r="A528" t="inlineStr">
        <is>
          <t>ai.engagementFeasibility.travelSecondsSpeedFloor</t>
        </is>
      </c>
      <c r="B528" t="inlineStr">
        <is>
          <t>engagementFeasibility</t>
        </is>
      </c>
      <c r="C528" t="inlineStr">
        <is>
          <t>travelSecondsSpeedFloor</t>
        </is>
      </c>
      <c r="D528" t="n">
        <v>0.5</v>
      </c>
      <c r="F528" t="inlineStr">
        <is>
          <t>s</t>
        </is>
      </c>
      <c r="G528" t="inlineStr">
        <is>
          <t>thoi_gian</t>
        </is>
      </c>
      <c r="H528" t="inlineStr">
        <is>
          <t>06</t>
        </is>
      </c>
      <c r="I528" t="inlineStr">
        <is>
          <t>EngagementFeasibility (pack 2 pass 2, was Sim/AI/EngagementFeasibility.cs:301)</t>
        </is>
      </c>
      <c r="J528" t="inlineStr">
        <is>
          <t>Assets/MachineBrigade/Resources/Data/tunables.json: ai.engagementFeasibility.travelSecondsSpeedFloor</t>
        </is>
      </c>
      <c r="K528" t="inlineStr">
        <is>
          <t>{"value":0.5,"unit":"s","kind":"thoi_gian","linh_vuc":"06","code":"EngagementFeasibility (pack 2 pass 2, was Sim/AI/EngagementFeasibility.cs:301)"}</t>
        </is>
      </c>
    </row>
    <row r="529">
      <c r="A529" t="inlineStr">
        <is>
          <t>ai.escapeSectors.assignSectorsMax</t>
        </is>
      </c>
      <c r="B529" t="inlineStr">
        <is>
          <t>escapeSectors</t>
        </is>
      </c>
      <c r="C529" t="inlineStr">
        <is>
          <t>assignSectorsMax</t>
        </is>
      </c>
      <c r="D529" t="n">
        <v>8</v>
      </c>
      <c r="F529" t="inlineStr">
        <is>
          <t>x</t>
        </is>
      </c>
      <c r="G529" t="inlineStr">
        <is>
          <t>nguong</t>
        </is>
      </c>
      <c r="H529" t="inlineStr">
        <is>
          <t>06</t>
        </is>
      </c>
      <c r="I529" t="inlineStr">
        <is>
          <t>PlanningRules (pack 2 pass 2, was Sim/AI/P4/PlanningRules.cs:538)</t>
        </is>
      </c>
      <c r="J529" t="inlineStr">
        <is>
          <t>Assets/MachineBrigade/Resources/Data/tunables.json: ai.escapeSectors.assignSectorsMax</t>
        </is>
      </c>
      <c r="K529" t="inlineStr">
        <is>
          <t>{"value":8,"unit":"x","kind":"nguong","linh_vuc":"06","code":"PlanningRules (pack 2 pass 2, was Sim/AI/P4/PlanningRules.cs:538)"}</t>
        </is>
      </c>
    </row>
    <row r="530">
      <c r="A530" t="inlineStr">
        <is>
          <t>ai.escapeSectors.assignSlotScale</t>
        </is>
      </c>
      <c r="B530" t="inlineStr">
        <is>
          <t>escapeSectors</t>
        </is>
      </c>
      <c r="C530" t="inlineStr">
        <is>
          <t>assignSlotScale</t>
        </is>
      </c>
      <c r="D530" t="n">
        <v>4</v>
      </c>
      <c r="F530" t="inlineStr">
        <is>
          <t>x</t>
        </is>
      </c>
      <c r="G530" t="inlineStr">
        <is>
          <t>ban_kinh</t>
        </is>
      </c>
      <c r="H530" t="inlineStr">
        <is>
          <t>06</t>
        </is>
      </c>
      <c r="I530" t="inlineStr">
        <is>
          <t>PlanningRules (pack 2 pass 2, was Sim/AI/P4/PlanningRules.cs:582)</t>
        </is>
      </c>
      <c r="J530" t="inlineStr">
        <is>
          <t>Assets/MachineBrigade/Resources/Data/tunables.json: ai.escapeSectors.assignSlotScale</t>
        </is>
      </c>
      <c r="K530" t="inlineStr">
        <is>
          <t>{"value":4.0,"unit":"x","kind":"ban_kinh","linh_vuc":"06","code":"PlanningRules (pack 2 pass 2, was Sim/AI/P4/PlanningRules.cs:582)"}</t>
        </is>
      </c>
    </row>
    <row r="531">
      <c r="A531" t="inlineStr">
        <is>
          <t>ai.eventLevels.fromBaseLevelMax</t>
        </is>
      </c>
      <c r="B531" t="inlineStr">
        <is>
          <t>eventLevels</t>
        </is>
      </c>
      <c r="C531" t="inlineStr">
        <is>
          <t>fromBaseLevelMax</t>
        </is>
      </c>
      <c r="D531" t="n">
        <v>3</v>
      </c>
      <c r="F531" t="inlineStr">
        <is>
          <t>x</t>
        </is>
      </c>
      <c r="G531" t="inlineStr">
        <is>
          <t>nguong</t>
        </is>
      </c>
      <c r="H531" t="inlineStr">
        <is>
          <t>06</t>
        </is>
      </c>
      <c r="I531" t="inlineStr">
        <is>
          <t>EventDefs (pack 2 pass 2, was Sim/Content/EventDefs.cs:598)</t>
        </is>
      </c>
      <c r="J531" t="inlineStr">
        <is>
          <t>Assets/MachineBrigade/Resources/Data/tunables.json: ai.eventLevels.fromBaseLevelMax</t>
        </is>
      </c>
      <c r="K531" t="inlineStr">
        <is>
          <t>{"value":3,"unit":"x","kind":"nguong","linh_vuc":"06","code":"EventDefs (pack 2 pass 2, was Sim/Content/EventDefs.cs:598)"}</t>
        </is>
      </c>
    </row>
    <row r="532">
      <c r="A532" t="inlineStr">
        <is>
          <t>ai.eventRules.generalsLastChapter</t>
        </is>
      </c>
      <c r="B532" t="inlineStr">
        <is>
          <t>eventRules</t>
        </is>
      </c>
      <c r="C532" t="inlineStr">
        <is>
          <t>generalsLastChapter</t>
        </is>
      </c>
      <c r="D532" t="n">
        <v>10</v>
      </c>
      <c r="F532" t="inlineStr">
        <is>
          <t>x</t>
        </is>
      </c>
      <c r="G532" t="inlineStr">
        <is>
          <t>nguong</t>
        </is>
      </c>
      <c r="H532" t="inlineStr">
        <is>
          <t>06</t>
        </is>
      </c>
      <c r="I532" t="inlineStr">
        <is>
          <t>EventDefs (pack 2 pass 2, was Sim/Content/EventDefs.cs:436)</t>
        </is>
      </c>
      <c r="J532" t="inlineStr">
        <is>
          <t>Assets/MachineBrigade/Resources/Data/tunables.json: ai.eventRules.generalsLastChapter</t>
        </is>
      </c>
      <c r="K532" t="inlineStr">
        <is>
          <t>{"value":10,"unit":"x","kind":"nguong","linh_vuc":"06","code":"EventDefs (pack 2 pass 2, was Sim/Content/EventDefs.cs:436)"}</t>
        </is>
      </c>
    </row>
    <row r="533">
      <c r="A533" t="inlineStr">
        <is>
          <t>ai.eventRules.levelsAllyShare4</t>
        </is>
      </c>
      <c r="B533" t="inlineStr">
        <is>
          <t>eventRules</t>
        </is>
      </c>
      <c r="C533" t="inlineStr">
        <is>
          <t>levelsAllyShare4</t>
        </is>
      </c>
      <c r="D533" t="n">
        <v>0.15</v>
      </c>
      <c r="F533" t="inlineStr">
        <is>
          <t>share</t>
        </is>
      </c>
      <c r="G533" t="inlineStr">
        <is>
          <t>thoi_gian</t>
        </is>
      </c>
      <c r="H533" t="inlineStr">
        <is>
          <t>06</t>
        </is>
      </c>
      <c r="I533" t="inlineStr">
        <is>
          <t>EventDefs (pack 2 pass 2, was Sim/Content/EventDefs.cs:421)</t>
        </is>
      </c>
      <c r="J533" t="inlineStr">
        <is>
          <t>Assets/MachineBrigade/Resources/Data/tunables.json: ai.eventRules.levelsAllyShare4</t>
        </is>
      </c>
      <c r="K533" t="inlineStr">
        <is>
          <t>{"value":0.15,"unit":"share","kind":"thoi_gian","linh_vuc":"06","code":"EventDefs (pack 2 pass 2, was Sim/Content/EventDefs.cs:421)"}</t>
        </is>
      </c>
    </row>
    <row r="534">
      <c r="A534" t="inlineStr">
        <is>
          <t>ai.eventRules.levelsEscorts4</t>
        </is>
      </c>
      <c r="B534" t="inlineStr">
        <is>
          <t>eventRules</t>
        </is>
      </c>
      <c r="C534" t="inlineStr">
        <is>
          <t>levelsEscorts4</t>
        </is>
      </c>
      <c r="D534" t="n">
        <v>5</v>
      </c>
      <c r="F534" t="inlineStr">
        <is>
          <t>s</t>
        </is>
      </c>
      <c r="G534" t="inlineStr">
        <is>
          <t>thoi_gian</t>
        </is>
      </c>
      <c r="H534" t="inlineStr">
        <is>
          <t>06</t>
        </is>
      </c>
      <c r="I534" t="inlineStr">
        <is>
          <t>EventDefs (pack 2 pass 2, was Sim/Content/EventDefs.cs:421)</t>
        </is>
      </c>
      <c r="J534" t="inlineStr">
        <is>
          <t>Assets/MachineBrigade/Resources/Data/tunables.json: ai.eventRules.levelsEscorts4</t>
        </is>
      </c>
      <c r="K534" t="inlineStr">
        <is>
          <t>{"value":5,"unit":"s","kind":"thoi_gian","linh_vuc":"06","code":"EventDefs (pack 2 pass 2, was Sim/Content/EventDefs.cs:421)"}</t>
        </is>
      </c>
    </row>
    <row r="535">
      <c r="A535" t="inlineStr">
        <is>
          <t>ai.eventRules.levelsMaxDirections3</t>
        </is>
      </c>
      <c r="B535" t="inlineStr">
        <is>
          <t>eventRules</t>
        </is>
      </c>
      <c r="C535" t="inlineStr">
        <is>
          <t>levelsMaxDirections3</t>
        </is>
      </c>
      <c r="D535" t="n">
        <v>4</v>
      </c>
      <c r="F535" t="inlineStr">
        <is>
          <t>count</t>
        </is>
      </c>
      <c r="G535" t="inlineStr">
        <is>
          <t>thoi_gian</t>
        </is>
      </c>
      <c r="H535" t="inlineStr">
        <is>
          <t>06</t>
        </is>
      </c>
      <c r="I535" t="inlineStr">
        <is>
          <t>EventDefs (pack 2 pass 2, was Sim/Content/EventDefs.cs:421)</t>
        </is>
      </c>
      <c r="J535" t="inlineStr">
        <is>
          <t>Assets/MachineBrigade/Resources/Data/tunables.json: ai.eventRules.levelsMaxDirections3</t>
        </is>
      </c>
      <c r="K535" t="inlineStr">
        <is>
          <t>{"value":4,"unit":"count","kind":"thoi_gian","linh_vuc":"06","code":"EventDefs (pack 2 pass 2, was Sim/Content/EventDefs.cs:421)"}</t>
        </is>
      </c>
    </row>
    <row r="536">
      <c r="A536" t="inlineStr">
        <is>
          <t>ai.eventRules.levelsMinDirections3</t>
        </is>
      </c>
      <c r="B536" t="inlineStr">
        <is>
          <t>eventRules</t>
        </is>
      </c>
      <c r="C536" t="inlineStr">
        <is>
          <t>levelsMinDirections3</t>
        </is>
      </c>
      <c r="D536" t="n">
        <v>3</v>
      </c>
      <c r="F536" t="inlineStr">
        <is>
          <t>s</t>
        </is>
      </c>
      <c r="G536" t="inlineStr">
        <is>
          <t>thoi_gian</t>
        </is>
      </c>
      <c r="H536" t="inlineStr">
        <is>
          <t>06</t>
        </is>
      </c>
      <c r="I536" t="inlineStr">
        <is>
          <t>EventDefs (pack 2 pass 2, was Sim/Content/EventDefs.cs:421)</t>
        </is>
      </c>
      <c r="J536" t="inlineStr">
        <is>
          <t>Assets/MachineBrigade/Resources/Data/tunables.json: ai.eventRules.levelsMinDirections3</t>
        </is>
      </c>
      <c r="K536" t="inlineStr">
        <is>
          <t>{"value":3,"unit":"s","kind":"thoi_gian","linh_vuc":"06","code":"EventDefs (pack 2 pass 2, was Sim/Content/EventDefs.cs:421)"}</t>
        </is>
      </c>
    </row>
    <row r="537">
      <c r="A537" t="inlineStr">
        <is>
          <t>ai.eventRules.levelsStep2</t>
        </is>
      </c>
      <c r="B537" t="inlineStr">
        <is>
          <t>eventRules</t>
        </is>
      </c>
      <c r="C537" t="inlineStr">
        <is>
          <t>levelsStep2</t>
        </is>
      </c>
      <c r="D537" t="n">
        <v>3</v>
      </c>
      <c r="F537" t="inlineStr">
        <is>
          <t>s</t>
        </is>
      </c>
      <c r="G537" t="inlineStr">
        <is>
          <t>thoi_gian</t>
        </is>
      </c>
      <c r="H537" t="inlineStr">
        <is>
          <t>06</t>
        </is>
      </c>
      <c r="I537" t="inlineStr">
        <is>
          <t>EventDefs (pack 2 pass 2, was Sim/Content/EventDefs.cs:421)</t>
        </is>
      </c>
      <c r="J537" t="inlineStr">
        <is>
          <t>Assets/MachineBrigade/Resources/Data/tunables.json: ai.eventRules.levelsStep2</t>
        </is>
      </c>
      <c r="K537" t="inlineStr">
        <is>
          <t>{"value":3,"unit":"s","kind":"thoi_gian","linh_vuc":"06","code":"EventDefs (pack 2 pass 2, was Sim/Content/EventDefs.cs:421)"}</t>
        </is>
      </c>
    </row>
    <row r="538">
      <c r="A538" t="inlineStr">
        <is>
          <t>ai.eventRules.levelsWarning4</t>
        </is>
      </c>
      <c r="B538" t="inlineStr">
        <is>
          <t>eventRules</t>
        </is>
      </c>
      <c r="C538" t="inlineStr">
        <is>
          <t>levelsWarning4</t>
        </is>
      </c>
      <c r="D538" t="n">
        <v>6</v>
      </c>
      <c r="F538" t="inlineStr">
        <is>
          <t>s</t>
        </is>
      </c>
      <c r="G538" t="inlineStr">
        <is>
          <t>thoi_gian</t>
        </is>
      </c>
      <c r="H538" t="inlineStr">
        <is>
          <t>06</t>
        </is>
      </c>
      <c r="I538" t="inlineStr">
        <is>
          <t>EventDefs (pack 2 pass 2, was Sim/Content/EventDefs.cs:421)</t>
        </is>
      </c>
      <c r="J538" t="inlineStr">
        <is>
          <t>Assets/MachineBrigade/Resources/Data/tunables.json: ai.eventRules.levelsWarning4</t>
        </is>
      </c>
      <c r="K538" t="inlineStr">
        <is>
          <t>{"value":6.0,"unit":"s","kind":"thoi_gian","linh_vuc":"06","code":"EventDefs (pack 2 pass 2, was Sim/Content/EventDefs.cs:421)"}</t>
        </is>
      </c>
    </row>
    <row r="539">
      <c r="A539" t="inlineStr">
        <is>
          <t>ai.eventRules.levelsWaveScale4</t>
        </is>
      </c>
      <c r="B539" t="inlineStr">
        <is>
          <t>eventRules</t>
        </is>
      </c>
      <c r="C539" t="inlineStr">
        <is>
          <t>levelsWaveScale4</t>
        </is>
      </c>
      <c r="D539" t="n">
        <v>1.3</v>
      </c>
      <c r="F539" t="inlineStr">
        <is>
          <t>x</t>
        </is>
      </c>
      <c r="G539" t="inlineStr">
        <is>
          <t>thoi_gian</t>
        </is>
      </c>
      <c r="H539" t="inlineStr">
        <is>
          <t>06</t>
        </is>
      </c>
      <c r="I539" t="inlineStr">
        <is>
          <t>EventDefs (pack 2 pass 2, was Sim/Content/EventDefs.cs:421)</t>
        </is>
      </c>
      <c r="J539" t="inlineStr">
        <is>
          <t>Assets/MachineBrigade/Resources/Data/tunables.json: ai.eventRules.levelsWaveScale4</t>
        </is>
      </c>
      <c r="K539" t="inlineStr">
        <is>
          <t>{"value":1.3,"unit":"x","kind":"thoi_gian","linh_vuc":"06","code":"EventDefs (pack 2 pass 2, was Sim/Content/EventDefs.cs:421)"}</t>
        </is>
      </c>
    </row>
    <row r="540">
      <c r="A540" t="inlineStr">
        <is>
          <t>ai.eventTrigger.parseHasTrue</t>
        </is>
      </c>
      <c r="B540" t="inlineStr">
        <is>
          <t>eventTrigger</t>
        </is>
      </c>
      <c r="C540" t="inlineStr">
        <is>
          <t>parseHasTrue</t>
        </is>
      </c>
      <c r="D540" t="n">
        <v>99</v>
      </c>
      <c r="F540" t="inlineStr">
        <is>
          <t>s</t>
        </is>
      </c>
      <c r="G540" t="inlineStr">
        <is>
          <t>thoi_gian</t>
        </is>
      </c>
      <c r="H540" t="inlineStr">
        <is>
          <t>06</t>
        </is>
      </c>
      <c r="I540" t="inlineStr">
        <is>
          <t>EventDefs (pack 2 pass 2, was Sim/Content/EventDefs.cs:198)</t>
        </is>
      </c>
      <c r="J540" t="inlineStr">
        <is>
          <t>Assets/MachineBrigade/Resources/Data/tunables.json: ai.eventTrigger.parseHasTrue</t>
        </is>
      </c>
      <c r="K540" t="inlineStr">
        <is>
          <t>{"value":99,"unit":"s","kind":"thoi_gian","linh_vuc":"06","code":"EventDefs (pack 2 pass 2, was Sim/Content/EventDefs.cs:198)"}</t>
        </is>
      </c>
    </row>
    <row r="541">
      <c r="A541" t="inlineStr">
        <is>
          <t>ai.feasibility.laneSamples</t>
        </is>
      </c>
      <c r="B541" t="inlineStr">
        <is>
          <t>feasibility</t>
        </is>
      </c>
      <c r="C541" t="inlineStr">
        <is>
          <t>laneSamples</t>
        </is>
      </c>
      <c r="D541" t="n">
        <v>9</v>
      </c>
      <c r="F541" t="inlineStr">
        <is>
          <t>count</t>
        </is>
      </c>
      <c r="G541" t="inlineStr">
        <is>
          <t>gioi_han_thuc_the</t>
        </is>
      </c>
      <c r="H541" t="inlineStr">
        <is>
          <t>06</t>
        </is>
      </c>
      <c r="I541" t="inlineStr">
        <is>
          <t>EngagementFeasibility.Observed (ship lane samples)</t>
        </is>
      </c>
      <c r="J541" t="inlineStr">
        <is>
          <t>Assets/MachineBrigade/Resources/Data/tunables.json: ai.feasibility.laneSamples</t>
        </is>
      </c>
      <c r="K541" t="inlineStr">
        <is>
          <t>{"value":9,"unit":"count","kind":"gioi_han_thuc_the","linh_vuc":"06","code":"EngagementFeasibility.Observed (ship lane samples)"}</t>
        </is>
      </c>
    </row>
    <row r="542">
      <c r="A542" t="inlineStr">
        <is>
          <t>ai.feasibility.travelDetour</t>
        </is>
      </c>
      <c r="B542" t="inlineStr">
        <is>
          <t>feasibility</t>
        </is>
      </c>
      <c r="C542" t="inlineStr">
        <is>
          <t>travelDetour</t>
        </is>
      </c>
      <c r="D542" t="n">
        <v>1.25</v>
      </c>
      <c r="F542" t="inlineStr">
        <is>
          <t>x</t>
        </is>
      </c>
      <c r="G542" t="inlineStr">
        <is>
          <t>tan_suat</t>
        </is>
      </c>
      <c r="H542" t="inlineStr">
        <is>
          <t>06</t>
        </is>
      </c>
      <c r="I542" t="inlineStr">
        <is>
          <t>EngagementFeasibility.TravelSeconds</t>
        </is>
      </c>
      <c r="J542" t="inlineStr">
        <is>
          <t>Assets/MachineBrigade/Resources/Data/tunables.json: ai.feasibility.travelDetour</t>
        </is>
      </c>
      <c r="K542" t="inlineStr">
        <is>
          <t>{"value":1.25,"unit":"x","kind":"tan_suat","linh_vuc":"06","code":"EngagementFeasibility.TravelSeconds"}</t>
        </is>
      </c>
    </row>
    <row r="543">
      <c r="A543" t="inlineStr">
        <is>
          <t>ai.feint.cooldownS</t>
        </is>
      </c>
      <c r="B543" t="inlineStr">
        <is>
          <t>feint</t>
        </is>
      </c>
      <c r="C543" t="inlineStr">
        <is>
          <t>cooldownS</t>
        </is>
      </c>
      <c r="D543" t="n">
        <v>60</v>
      </c>
      <c r="F543" t="inlineStr">
        <is>
          <t>s</t>
        </is>
      </c>
      <c r="G543" t="inlineStr">
        <is>
          <t>thoi_gian</t>
        </is>
      </c>
      <c r="H543" t="inlineStr">
        <is>
          <t>06</t>
        </is>
      </c>
      <c r="I543" t="inlineStr">
        <is>
          <t>Feint.CooldownS (AI MASTER P4)</t>
        </is>
      </c>
      <c r="J543" t="inlineStr">
        <is>
          <t>Assets/MachineBrigade/Resources/Data/tunables.json: ai.feint.cooldownS</t>
        </is>
      </c>
      <c r="K543" t="inlineStr">
        <is>
          <t>{"value":60.0,"unit":"s","kind":"thoi_gian","linh_vuc":"06","code":"Feint.CooldownS (AI MASTER P4)"}</t>
        </is>
      </c>
    </row>
    <row r="544">
      <c r="A544" t="inlineStr">
        <is>
          <t>ai.feint.maxSeconds</t>
        </is>
      </c>
      <c r="B544" t="inlineStr">
        <is>
          <t>feint</t>
        </is>
      </c>
      <c r="C544" t="inlineStr">
        <is>
          <t>maxSeconds</t>
        </is>
      </c>
      <c r="D544" t="n">
        <v>25</v>
      </c>
      <c r="F544" t="inlineStr">
        <is>
          <t>s</t>
        </is>
      </c>
      <c r="G544" t="inlineStr">
        <is>
          <t>thoi_gian</t>
        </is>
      </c>
      <c r="H544" t="inlineStr">
        <is>
          <t>06</t>
        </is>
      </c>
      <c r="I544" t="inlineStr">
        <is>
          <t>Feint.MaxSeconds (AI MASTER P4)</t>
        </is>
      </c>
      <c r="J544" t="inlineStr">
        <is>
          <t>Assets/MachineBrigade/Resources/Data/tunables.json: ai.feint.maxSeconds</t>
        </is>
      </c>
      <c r="K544" t="inlineStr">
        <is>
          <t>{"value":25.0,"unit":"s","kind":"thoi_gian","linh_vuc":"06","code":"Feint.MaxSeconds (AI MASTER P4)"}</t>
        </is>
      </c>
    </row>
    <row r="545">
      <c r="A545" t="inlineStr">
        <is>
          <t>ai.feint.minUtility</t>
        </is>
      </c>
      <c r="B545" t="inlineStr">
        <is>
          <t>feint</t>
        </is>
      </c>
      <c r="C545" t="inlineStr">
        <is>
          <t>minUtility</t>
        </is>
      </c>
      <c r="D545" t="n">
        <v>0.5</v>
      </c>
      <c r="F545" t="inlineStr">
        <is>
          <t>share</t>
        </is>
      </c>
      <c r="G545" t="inlineStr">
        <is>
          <t>nguong</t>
        </is>
      </c>
      <c r="H545" t="inlineStr">
        <is>
          <t>06</t>
        </is>
      </c>
      <c r="I545" t="inlineStr">
        <is>
          <t>Feint.MinUtility (AI MASTER P4)</t>
        </is>
      </c>
      <c r="J545" t="inlineStr">
        <is>
          <t>Assets/MachineBrigade/Resources/Data/tunables.json: ai.feint.minUtility</t>
        </is>
      </c>
      <c r="K545" t="inlineStr">
        <is>
          <t>{"value":0.5,"unit":"share","kind":"nguong","linh_vuc":"06","code":"Feint.MinUtility (AI MASTER P4)"}</t>
        </is>
      </c>
    </row>
    <row r="546">
      <c r="A546" t="inlineStr">
        <is>
          <t>ai.feint.powerShareMax</t>
        </is>
      </c>
      <c r="B546" t="inlineStr">
        <is>
          <t>feint</t>
        </is>
      </c>
      <c r="C546" t="inlineStr">
        <is>
          <t>powerShareMax</t>
        </is>
      </c>
      <c r="D546" t="n">
        <v>0.2</v>
      </c>
      <c r="F546" t="inlineStr">
        <is>
          <t>share</t>
        </is>
      </c>
      <c r="G546" t="inlineStr">
        <is>
          <t>nguong</t>
        </is>
      </c>
      <c r="H546" t="inlineStr">
        <is>
          <t>06</t>
        </is>
      </c>
      <c r="I546" t="inlineStr">
        <is>
          <t>Feint.PowerShareMax (AI MASTER P4)</t>
        </is>
      </c>
      <c r="J546" t="inlineStr">
        <is>
          <t>Assets/MachineBrigade/Resources/Data/tunables.json: ai.feint.powerShareMax</t>
        </is>
      </c>
      <c r="K546" t="inlineStr">
        <is>
          <t>{"value":0.2,"unit":"share","kind":"nguong","linh_vuc":"06","code":"Feint.PowerShareMax (AI MASTER P4)"}</t>
        </is>
      </c>
    </row>
    <row r="547">
      <c r="A547" t="inlineStr">
        <is>
          <t>ai.feint.redeployShare</t>
        </is>
      </c>
      <c r="B547" t="inlineStr">
        <is>
          <t>feint</t>
        </is>
      </c>
      <c r="C547" t="inlineStr">
        <is>
          <t>redeployShare</t>
        </is>
      </c>
      <c r="D547" t="n">
        <v>0.25</v>
      </c>
      <c r="F547" t="inlineStr">
        <is>
          <t>share</t>
        </is>
      </c>
      <c r="G547" t="inlineStr">
        <is>
          <t>nguong</t>
        </is>
      </c>
      <c r="H547" t="inlineStr">
        <is>
          <t>06</t>
        </is>
      </c>
      <c r="I547" t="inlineStr">
        <is>
          <t>Feint.RedeployShare (AI MASTER P4)</t>
        </is>
      </c>
      <c r="J547" t="inlineStr">
        <is>
          <t>Assets/MachineBrigade/Resources/Data/tunables.json: ai.feint.redeployShare</t>
        </is>
      </c>
      <c r="K547" t="inlineStr">
        <is>
          <t>{"value":0.25,"unit":"share","kind":"nguong","linh_vuc":"06","code":"Feint.RedeployShare (AI MASTER P4)"}</t>
        </is>
      </c>
    </row>
    <row r="548">
      <c r="A548" t="inlineStr">
        <is>
          <t>ai.feint.weights</t>
        </is>
      </c>
      <c r="B548" t="inlineStr">
        <is>
          <t>feint</t>
        </is>
      </c>
      <c r="C548" t="inlineStr">
        <is>
          <t>weights</t>
        </is>
      </c>
      <c r="E548" t="inlineStr">
        <is>
          <t>0.4;0.3;0.3;0.2</t>
        </is>
      </c>
      <c r="F548" t="inlineStr">
        <is>
          <t>share</t>
        </is>
      </c>
      <c r="G548" t="inlineStr">
        <is>
          <t>nguong</t>
        </is>
      </c>
      <c r="H548" t="inlineStr">
        <is>
          <t>06</t>
        </is>
      </c>
      <c r="I548" t="inlineStr">
        <is>
          <t>Feint.Weights (AI MASTER P4)</t>
        </is>
      </c>
      <c r="J548" t="inlineStr">
        <is>
          <t>Assets/MachineBrigade/Resources/Data/tunables.json: ai.feint.weights</t>
        </is>
      </c>
      <c r="K548" t="inlineStr">
        <is>
          <t>{"value":[0.4,0.3,0.3,0.2],"unit":"share","kind":"nguong","linh_vuc":"06","code":"Feint.Weights (AI MASTER P4)"}</t>
        </is>
      </c>
    </row>
    <row r="549">
      <c r="A549" t="inlineStr">
        <is>
          <t>ai.feintRules.utilityI</t>
        </is>
      </c>
      <c r="B549" t="inlineStr">
        <is>
          <t>feintRules</t>
        </is>
      </c>
      <c r="C549" t="inlineStr">
        <is>
          <t>utilityI</t>
        </is>
      </c>
      <c r="D549" t="n">
        <v>2</v>
      </c>
      <c r="F549" t="inlineStr">
        <is>
          <t>s</t>
        </is>
      </c>
      <c r="G549" t="inlineStr">
        <is>
          <t>thoi_gian</t>
        </is>
      </c>
      <c r="H549" t="inlineStr">
        <is>
          <t>06</t>
        </is>
      </c>
      <c r="I549" t="inlineStr">
        <is>
          <t>PlanningRules (pack 2 pass 2, was Sim/AI/P4/PlanningRules.cs:459)</t>
        </is>
      </c>
      <c r="J549" t="inlineStr">
        <is>
          <t>Assets/MachineBrigade/Resources/Data/tunables.json: ai.feintRules.utilityI</t>
        </is>
      </c>
      <c r="K549" t="inlineStr">
        <is>
          <t>{"value":2,"unit":"s","kind":"thoi_gian","linh_vuc":"06","code":"PlanningRules (pack 2 pass 2, was Sim/AI/P4/PlanningRules.cs:459)"}</t>
        </is>
      </c>
    </row>
    <row r="550">
      <c r="A550" t="inlineStr">
        <is>
          <t>ai.feintRules.utilityI2</t>
        </is>
      </c>
      <c r="B550" t="inlineStr">
        <is>
          <t>feintRules</t>
        </is>
      </c>
      <c r="C550" t="inlineStr">
        <is>
          <t>utilityI2</t>
        </is>
      </c>
      <c r="D550" t="n">
        <v>3</v>
      </c>
      <c r="F550" t="inlineStr">
        <is>
          <t>s</t>
        </is>
      </c>
      <c r="G550" t="inlineStr">
        <is>
          <t>thoi_gian</t>
        </is>
      </c>
      <c r="H550" t="inlineStr">
        <is>
          <t>06</t>
        </is>
      </c>
      <c r="I550" t="inlineStr">
        <is>
          <t>PlanningRules (pack 2 pass 2, was Sim/AI/P4/PlanningRules.cs:459)</t>
        </is>
      </c>
      <c r="J550" t="inlineStr">
        <is>
          <t>Assets/MachineBrigade/Resources/Data/tunables.json: ai.feintRules.utilityI2</t>
        </is>
      </c>
      <c r="K550" t="inlineStr">
        <is>
          <t>{"value":3,"unit":"s","kind":"thoi_gian","linh_vuc":"06","code":"PlanningRules (pack 2 pass 2, was Sim/AI/P4/PlanningRules.cs:459)"}</t>
        </is>
      </c>
    </row>
    <row r="551">
      <c r="A551" t="inlineStr">
        <is>
          <t>ai.fireMissions.chokeMargin</t>
        </is>
      </c>
      <c r="B551" t="inlineStr">
        <is>
          <t>fireMissions</t>
        </is>
      </c>
      <c r="C551" t="inlineStr">
        <is>
          <t>chokeMargin</t>
        </is>
      </c>
      <c r="D551" t="n">
        <v>4</v>
      </c>
      <c r="F551" t="inlineStr">
        <is>
          <t>m</t>
        </is>
      </c>
      <c r="G551" t="inlineStr">
        <is>
          <t>ban_kinh</t>
        </is>
      </c>
      <c r="H551" t="inlineStr">
        <is>
          <t>06</t>
        </is>
      </c>
      <c r="I551" t="inlineStr">
        <is>
          <t>FireMissions.ChokeMargin (AI MASTER P3)</t>
        </is>
      </c>
      <c r="J551" t="inlineStr">
        <is>
          <t>Assets/MachineBrigade/Resources/Data/tunables.json: ai.fireMissions.chokeMargin</t>
        </is>
      </c>
      <c r="K551" t="inlineStr">
        <is>
          <t>{"value":4.0,"unit":"m","kind":"ban_kinh","linh_vuc":"06","code":"FireMissions.ChokeMargin (AI MASTER P3)"}</t>
        </is>
      </c>
    </row>
    <row r="552">
      <c r="A552" t="inlineStr">
        <is>
          <t>ai.fireMissions.errorShare</t>
        </is>
      </c>
      <c r="B552" t="inlineStr">
        <is>
          <t>fireMissions</t>
        </is>
      </c>
      <c r="C552" t="inlineStr">
        <is>
          <t>errorShare</t>
        </is>
      </c>
      <c r="D552" t="n">
        <v>0.2</v>
      </c>
      <c r="F552" t="inlineStr">
        <is>
          <t>share</t>
        </is>
      </c>
      <c r="G552" t="inlineStr">
        <is>
          <t>nguong</t>
        </is>
      </c>
      <c r="H552" t="inlineStr">
        <is>
          <t>06</t>
        </is>
      </c>
      <c r="I552" t="inlineStr">
        <is>
          <t>FireMissions.ErrorShare (AI MASTER P3)</t>
        </is>
      </c>
      <c r="J552" t="inlineStr">
        <is>
          <t>Assets/MachineBrigade/Resources/Data/tunables.json: ai.fireMissions.errorShare</t>
        </is>
      </c>
      <c r="K552" t="inlineStr">
        <is>
          <t>{"value":0.2,"unit":"share","kind":"nguong","linh_vuc":"06","code":"FireMissions.ErrorShare (AI MASTER P3)"}</t>
        </is>
      </c>
    </row>
    <row r="553">
      <c r="A553" t="inlineStr">
        <is>
          <t>ai.fireMissions.frontMargin</t>
        </is>
      </c>
      <c r="B553" t="inlineStr">
        <is>
          <t>fireMissions</t>
        </is>
      </c>
      <c r="C553" t="inlineStr">
        <is>
          <t>frontMargin</t>
        </is>
      </c>
      <c r="D553" t="n">
        <v>15</v>
      </c>
      <c r="F553" t="inlineStr">
        <is>
          <t>m</t>
        </is>
      </c>
      <c r="G553" t="inlineStr">
        <is>
          <t>ban_kinh</t>
        </is>
      </c>
      <c r="H553" t="inlineStr">
        <is>
          <t>06</t>
        </is>
      </c>
      <c r="I553" t="inlineStr">
        <is>
          <t>FireMissions.FrontMargin (AI MASTER P3)</t>
        </is>
      </c>
      <c r="J553" t="inlineStr">
        <is>
          <t>Assets/MachineBrigade/Resources/Data/tunables.json: ai.fireMissions.frontMargin</t>
        </is>
      </c>
      <c r="K553" t="inlineStr">
        <is>
          <t>{"value":15.0,"unit":"m","kind":"ban_kinh","linh_vuc":"06","code":"FireMissions.FrontMargin (AI MASTER P3)"}</t>
        </is>
      </c>
    </row>
    <row r="554">
      <c r="A554" t="inlineStr">
        <is>
          <t>ai.fireMissions.halfLifeS</t>
        </is>
      </c>
      <c r="B554" t="inlineStr">
        <is>
          <t>fireMissions</t>
        </is>
      </c>
      <c r="C554" t="inlineStr">
        <is>
          <t>halfLifeS</t>
        </is>
      </c>
      <c r="D554" t="n">
        <v>20</v>
      </c>
      <c r="F554" t="inlineStr">
        <is>
          <t>s</t>
        </is>
      </c>
      <c r="G554" t="inlineStr">
        <is>
          <t>thoi_gian</t>
        </is>
      </c>
      <c r="H554" t="inlineStr">
        <is>
          <t>06</t>
        </is>
      </c>
      <c r="I554" t="inlineStr">
        <is>
          <t>FireMissions.HalfLifeS (AI MASTER P3)</t>
        </is>
      </c>
      <c r="J554" t="inlineStr">
        <is>
          <t>Assets/MachineBrigade/Resources/Data/tunables.json: ai.fireMissions.halfLifeS</t>
        </is>
      </c>
      <c r="K554" t="inlineStr">
        <is>
          <t>{"value":20.0,"unit":"s","kind":"thoi_gian","linh_vuc":"06","code":"FireMissions.HalfLifeS (AI MASTER P3)"}</t>
        </is>
      </c>
    </row>
    <row r="555">
      <c r="A555" t="inlineStr">
        <is>
          <t>ai.fireMissions.impactMemoryS</t>
        </is>
      </c>
      <c r="B555" t="inlineStr">
        <is>
          <t>fireMissions</t>
        </is>
      </c>
      <c r="C555" t="inlineStr">
        <is>
          <t>impactMemoryS</t>
        </is>
      </c>
      <c r="D555" t="n">
        <v>8</v>
      </c>
      <c r="F555" t="inlineStr">
        <is>
          <t>s</t>
        </is>
      </c>
      <c r="G555" t="inlineStr">
        <is>
          <t>thoi_gian</t>
        </is>
      </c>
      <c r="H555" t="inlineStr">
        <is>
          <t>06</t>
        </is>
      </c>
      <c r="I555" t="inlineStr">
        <is>
          <t>FireMissions.ImpactMemoryS (AI MASTER P3)</t>
        </is>
      </c>
      <c r="J555" t="inlineStr">
        <is>
          <t>Assets/MachineBrigade/Resources/Data/tunables.json: ai.fireMissions.impactMemoryS</t>
        </is>
      </c>
      <c r="K555" t="inlineStr">
        <is>
          <t>{"value":8.0,"unit":"s","kind":"thoi_gian","linh_vuc":"06","code":"FireMissions.ImpactMemoryS (AI MASTER P3)"}</t>
        </is>
      </c>
    </row>
    <row r="556">
      <c r="A556" t="inlineStr">
        <is>
          <t>ai.fireMissions.maxGunsPerTarget</t>
        </is>
      </c>
      <c r="B556" t="inlineStr">
        <is>
          <t>fireMissions</t>
        </is>
      </c>
      <c r="C556" t="inlineStr">
        <is>
          <t>maxGunsPerTarget</t>
        </is>
      </c>
      <c r="D556" t="n">
        <v>2</v>
      </c>
      <c r="F556" t="inlineStr">
        <is>
          <t>count</t>
        </is>
      </c>
      <c r="G556" t="inlineStr">
        <is>
          <t>gioi_han_thuc_the</t>
        </is>
      </c>
      <c r="H556" t="inlineStr">
        <is>
          <t>06</t>
        </is>
      </c>
      <c r="I556" t="inlineStr">
        <is>
          <t>FireMissions.MaxGunsPerTarget (AI MASTER P3)</t>
        </is>
      </c>
      <c r="J556" t="inlineStr">
        <is>
          <t>Assets/MachineBrigade/Resources/Data/tunables.json: ai.fireMissions.maxGunsPerTarget</t>
        </is>
      </c>
      <c r="K556" t="inlineStr">
        <is>
          <t>{"value":2,"unit":"count","kind":"gioi_han_thuc_the","linh_vuc":"06","code":"FireMissions.MaxGunsPerTarget (AI MASTER P3)"}</t>
        </is>
      </c>
    </row>
    <row r="557">
      <c r="A557" t="inlineStr">
        <is>
          <t>ai.fireMissions.mergeRadius</t>
        </is>
      </c>
      <c r="B557" t="inlineStr">
        <is>
          <t>fireMissions</t>
        </is>
      </c>
      <c r="C557" t="inlineStr">
        <is>
          <t>mergeRadius</t>
        </is>
      </c>
      <c r="D557" t="n">
        <v>30</v>
      </c>
      <c r="F557" t="inlineStr">
        <is>
          <t>m</t>
        </is>
      </c>
      <c r="G557" t="inlineStr">
        <is>
          <t>ban_kinh</t>
        </is>
      </c>
      <c r="H557" t="inlineStr">
        <is>
          <t>06</t>
        </is>
      </c>
      <c r="I557" t="inlineStr">
        <is>
          <t>FireMissions.MergeRadius (AI MASTER P3)</t>
        </is>
      </c>
      <c r="J557" t="inlineStr">
        <is>
          <t>Assets/MachineBrigade/Resources/Data/tunables.json: ai.fireMissions.mergeRadius</t>
        </is>
      </c>
      <c r="K557" t="inlineStr">
        <is>
          <t>{"value":30.0,"unit":"m","kind":"ban_kinh","linh_vuc":"06","code":"FireMissions.MergeRadius (AI MASTER P3)"}</t>
        </is>
      </c>
    </row>
    <row r="558">
      <c r="A558" t="inlineStr">
        <is>
          <t>ai.fireMissions.minError</t>
        </is>
      </c>
      <c r="B558" t="inlineStr">
        <is>
          <t>fireMissions</t>
        </is>
      </c>
      <c r="C558" t="inlineStr">
        <is>
          <t>minError</t>
        </is>
      </c>
      <c r="D558" t="n">
        <v>8</v>
      </c>
      <c r="F558" t="inlineStr">
        <is>
          <t>m</t>
        </is>
      </c>
      <c r="G558" t="inlineStr">
        <is>
          <t>ban_kinh</t>
        </is>
      </c>
      <c r="H558" t="inlineStr">
        <is>
          <t>06</t>
        </is>
      </c>
      <c r="I558" t="inlineStr">
        <is>
          <t>FireMissions.MinError (AI MASTER P3)</t>
        </is>
      </c>
      <c r="J558" t="inlineStr">
        <is>
          <t>Assets/MachineBrigade/Resources/Data/tunables.json: ai.fireMissions.minError</t>
        </is>
      </c>
      <c r="K558" t="inlineStr">
        <is>
          <t>{"value":8.0,"unit":"m","kind":"ban_kinh","linh_vuc":"06","code":"FireMissions.MinError (AI MASTER P3)"}</t>
        </is>
      </c>
    </row>
    <row r="559">
      <c r="A559" t="inlineStr">
        <is>
          <t>ai.fireMissions.missionConfidence</t>
        </is>
      </c>
      <c r="B559" t="inlineStr">
        <is>
          <t>fireMissions</t>
        </is>
      </c>
      <c r="C559" t="inlineStr">
        <is>
          <t>missionConfidence</t>
        </is>
      </c>
      <c r="D559" t="n">
        <v>0.6</v>
      </c>
      <c r="F559" t="inlineStr">
        <is>
          <t>share</t>
        </is>
      </c>
      <c r="G559" t="inlineStr">
        <is>
          <t>nguong</t>
        </is>
      </c>
      <c r="H559" t="inlineStr">
        <is>
          <t>06</t>
        </is>
      </c>
      <c r="I559" t="inlineStr">
        <is>
          <t>FireMissions.MissionConfidence (AI MASTER P3)</t>
        </is>
      </c>
      <c r="J559" t="inlineStr">
        <is>
          <t>Assets/MachineBrigade/Resources/Data/tunables.json: ai.fireMissions.missionConfidence</t>
        </is>
      </c>
      <c r="K559" t="inlineStr">
        <is>
          <t>{"value":0.6,"unit":"share","kind":"nguong","linh_vuc":"06","code":"FireMissions.MissionConfidence (AI MASTER P3)"}</t>
        </is>
      </c>
    </row>
    <row r="560">
      <c r="A560" t="inlineStr">
        <is>
          <t>ai.fireMissions.scootDistance</t>
        </is>
      </c>
      <c r="B560" t="inlineStr">
        <is>
          <t>fireMissions</t>
        </is>
      </c>
      <c r="C560" t="inlineStr">
        <is>
          <t>scootDistance</t>
        </is>
      </c>
      <c r="E560" t="inlineStr">
        <is>
          <t>12.0;30.0</t>
        </is>
      </c>
      <c r="F560" t="inlineStr">
        <is>
          <t>m</t>
        </is>
      </c>
      <c r="G560" t="inlineStr">
        <is>
          <t>ban_kinh</t>
        </is>
      </c>
      <c r="H560" t="inlineStr">
        <is>
          <t>06</t>
        </is>
      </c>
      <c r="I560" t="inlineStr">
        <is>
          <t>FireMissions.ScootDistance (AI MASTER P3)</t>
        </is>
      </c>
      <c r="J560" t="inlineStr">
        <is>
          <t>Assets/MachineBrigade/Resources/Data/tunables.json: ai.fireMissions.scootDistance</t>
        </is>
      </c>
      <c r="K560" t="inlineStr">
        <is>
          <t>{"value":[12.0,30.0],"unit":"m","kind":"ban_kinh","linh_vuc":"06","code":"FireMissions.ScootDistance (AI MASTER P3)"}</t>
        </is>
      </c>
    </row>
    <row r="561">
      <c r="A561" t="inlineStr">
        <is>
          <t>ai.fireMissions.scootSalvos</t>
        </is>
      </c>
      <c r="B561" t="inlineStr">
        <is>
          <t>fireMissions</t>
        </is>
      </c>
      <c r="C561" t="inlineStr">
        <is>
          <t>scootSalvos</t>
        </is>
      </c>
      <c r="E561" t="inlineStr">
        <is>
          <t>2;4</t>
        </is>
      </c>
      <c r="F561" t="inlineStr">
        <is>
          <t>count</t>
        </is>
      </c>
      <c r="G561" t="inlineStr">
        <is>
          <t>gioi_han_thuc_the</t>
        </is>
      </c>
      <c r="H561" t="inlineStr">
        <is>
          <t>06</t>
        </is>
      </c>
      <c r="I561" t="inlineStr">
        <is>
          <t>FireMissions.ScootSalvos (AI MASTER P3)</t>
        </is>
      </c>
      <c r="J561" t="inlineStr">
        <is>
          <t>Assets/MachineBrigade/Resources/Data/tunables.json: ai.fireMissions.scootSalvos</t>
        </is>
      </c>
      <c r="K561" t="inlineStr">
        <is>
          <t>{"value":[2,4],"unit":"count","kind":"gioi_han_thuc_the","linh_vuc":"06","code":"FireMissions.ScootSalvos (AI MASTER P3)"}</t>
        </is>
      </c>
    </row>
    <row r="562">
      <c r="A562" t="inlineStr">
        <is>
          <t>ai.fireMissions.staleSeconds</t>
        </is>
      </c>
      <c r="B562" t="inlineStr">
        <is>
          <t>fireMissions</t>
        </is>
      </c>
      <c r="C562" t="inlineStr">
        <is>
          <t>staleSeconds</t>
        </is>
      </c>
      <c r="D562" t="n">
        <v>4</v>
      </c>
      <c r="F562" t="inlineStr">
        <is>
          <t>s</t>
        </is>
      </c>
      <c r="G562" t="inlineStr">
        <is>
          <t>thoi_gian</t>
        </is>
      </c>
      <c r="H562" t="inlineStr">
        <is>
          <t>06</t>
        </is>
      </c>
      <c r="I562" t="inlineStr">
        <is>
          <t>FireMissions.StaleSeconds (AI MASTER P3)</t>
        </is>
      </c>
      <c r="J562" t="inlineStr">
        <is>
          <t>Assets/MachineBrigade/Resources/Data/tunables.json: ai.fireMissions.staleSeconds</t>
        </is>
      </c>
      <c r="K562" t="inlineStr">
        <is>
          <t>{"value":4.0,"unit":"s","kind":"thoi_gian","linh_vuc":"06","code":"FireMissions.StaleSeconds (AI MASTER P3)"}</t>
        </is>
      </c>
    </row>
    <row r="563">
      <c r="A563" t="inlineStr">
        <is>
          <t>ai.fireMissions.strikeConfidence</t>
        </is>
      </c>
      <c r="B563" t="inlineStr">
        <is>
          <t>fireMissions</t>
        </is>
      </c>
      <c r="C563" t="inlineStr">
        <is>
          <t>strikeConfidence</t>
        </is>
      </c>
      <c r="D563" t="n">
        <v>0.7</v>
      </c>
      <c r="F563" t="inlineStr">
        <is>
          <t>share</t>
        </is>
      </c>
      <c r="G563" t="inlineStr">
        <is>
          <t>nguong</t>
        </is>
      </c>
      <c r="H563" t="inlineStr">
        <is>
          <t>06</t>
        </is>
      </c>
      <c r="I563" t="inlineStr">
        <is>
          <t>FireMissions.StrikeConfidence (AI MASTER P3)</t>
        </is>
      </c>
      <c r="J563" t="inlineStr">
        <is>
          <t>Assets/MachineBrigade/Resources/Data/tunables.json: ai.fireMissions.strikeConfidence</t>
        </is>
      </c>
      <c r="K563" t="inlineStr">
        <is>
          <t>{"value":0.7,"unit":"share","kind":"nguong","linh_vuc":"06","code":"FireMissions.StrikeConfidence (AI MASTER P3)"}</t>
        </is>
      </c>
    </row>
    <row r="564">
      <c r="A564" t="inlineStr">
        <is>
          <t>ai.fireMissions.strikeMaxError</t>
        </is>
      </c>
      <c r="B564" t="inlineStr">
        <is>
          <t>fireMissions</t>
        </is>
      </c>
      <c r="C564" t="inlineStr">
        <is>
          <t>strikeMaxError</t>
        </is>
      </c>
      <c r="D564" t="n">
        <v>25</v>
      </c>
      <c r="F564" t="inlineStr">
        <is>
          <t>m</t>
        </is>
      </c>
      <c r="G564" t="inlineStr">
        <is>
          <t>ban_kinh</t>
        </is>
      </c>
      <c r="H564" t="inlineStr">
        <is>
          <t>06</t>
        </is>
      </c>
      <c r="I564" t="inlineStr">
        <is>
          <t>FireMissions.StrikeMaxError (AI MASTER P3)</t>
        </is>
      </c>
      <c r="J564" t="inlineStr">
        <is>
          <t>Assets/MachineBrigade/Resources/Data/tunables.json: ai.fireMissions.strikeMaxError</t>
        </is>
      </c>
      <c r="K564" t="inlineStr">
        <is>
          <t>{"value":25.0,"unit":"m","kind":"ban_kinh","linh_vuc":"06","code":"FireMissions.StrikeMaxError (AI MASTER P3)"}</t>
        </is>
      </c>
    </row>
    <row r="565">
      <c r="A565" t="inlineStr">
        <is>
          <t>ai.fireMissions.threatRadius</t>
        </is>
      </c>
      <c r="B565" t="inlineStr">
        <is>
          <t>fireMissions</t>
        </is>
      </c>
      <c r="C565" t="inlineStr">
        <is>
          <t>threatRadius</t>
        </is>
      </c>
      <c r="D565" t="n">
        <v>25</v>
      </c>
      <c r="F565" t="inlineStr">
        <is>
          <t>m</t>
        </is>
      </c>
      <c r="G565" t="inlineStr">
        <is>
          <t>ban_kinh</t>
        </is>
      </c>
      <c r="H565" t="inlineStr">
        <is>
          <t>06</t>
        </is>
      </c>
      <c r="I565" t="inlineStr">
        <is>
          <t>FireMissions.ThreatRadius (AI MASTER P3)</t>
        </is>
      </c>
      <c r="J565" t="inlineStr">
        <is>
          <t>Assets/MachineBrigade/Resources/Data/tunables.json: ai.fireMissions.threatRadius</t>
        </is>
      </c>
      <c r="K565" t="inlineStr">
        <is>
          <t>{"value":25.0,"unit":"m","kind":"ban_kinh","linh_vuc":"06","code":"FireMissions.ThreatRadius (AI MASTER P3)"}</t>
        </is>
      </c>
    </row>
    <row r="566">
      <c r="A566" t="inlineStr">
        <is>
          <t>ai.fireSupport.bandSlack</t>
        </is>
      </c>
      <c r="B566" t="inlineStr">
        <is>
          <t>fireSupport</t>
        </is>
      </c>
      <c r="C566" t="inlineStr">
        <is>
          <t>bandSlack</t>
        </is>
      </c>
      <c r="D566" t="n">
        <v>0.08</v>
      </c>
      <c r="F566" t="inlineStr">
        <is>
          <t>share</t>
        </is>
      </c>
      <c r="G566" t="inlineStr">
        <is>
          <t>nguong</t>
        </is>
      </c>
      <c r="H566" t="inlineStr">
        <is>
          <t>06</t>
        </is>
      </c>
      <c r="I566" t="inlineStr">
        <is>
          <t>FireSupport.BandSlack (AI MASTER P2)</t>
        </is>
      </c>
      <c r="J566" t="inlineStr">
        <is>
          <t>Assets/MachineBrigade/Resources/Data/tunables.json: ai.fireSupport.bandSlack</t>
        </is>
      </c>
      <c r="K566" t="inlineStr">
        <is>
          <t>{"value":0.08,"unit":"share","kind":"nguong","linh_vuc":"06","code":"FireSupport.BandSlack (AI MASTER P2)"}</t>
        </is>
      </c>
    </row>
    <row r="567">
      <c r="A567" t="inlineStr">
        <is>
          <t>ai.fireSupport.hqSeparation</t>
        </is>
      </c>
      <c r="B567" t="inlineStr">
        <is>
          <t>fireSupport</t>
        </is>
      </c>
      <c r="C567" t="inlineStr">
        <is>
          <t>hqSeparation</t>
        </is>
      </c>
      <c r="D567" t="n">
        <v>15</v>
      </c>
      <c r="F567" t="inlineStr">
        <is>
          <t>m</t>
        </is>
      </c>
      <c r="G567" t="inlineStr">
        <is>
          <t>ban_kinh</t>
        </is>
      </c>
      <c r="H567" t="inlineStr">
        <is>
          <t>06</t>
        </is>
      </c>
      <c r="I567" t="inlineStr">
        <is>
          <t>FireSupport.HqSeparation (AI MASTER P2)</t>
        </is>
      </c>
      <c r="J567" t="inlineStr">
        <is>
          <t>Assets/MachineBrigade/Resources/Data/tunables.json: ai.fireSupport.hqSeparation</t>
        </is>
      </c>
      <c r="K567" t="inlineStr">
        <is>
          <t>{"value":15.0,"unit":"m","kind":"ban_kinh","linh_vuc":"06","code":"FireSupport.HqSeparation (AI MASTER P2)"}</t>
        </is>
      </c>
    </row>
    <row r="568">
      <c r="A568" t="inlineStr">
        <is>
          <t>ai.fireSupport.interceptConfidence</t>
        </is>
      </c>
      <c r="B568" t="inlineStr">
        <is>
          <t>fireSupport</t>
        </is>
      </c>
      <c r="C568" t="inlineStr">
        <is>
          <t>interceptConfidence</t>
        </is>
      </c>
      <c r="D568" t="n">
        <v>0.5</v>
      </c>
      <c r="F568" t="inlineStr">
        <is>
          <t>share</t>
        </is>
      </c>
      <c r="G568" t="inlineStr">
        <is>
          <t>nguong</t>
        </is>
      </c>
      <c r="H568" t="inlineStr">
        <is>
          <t>06</t>
        </is>
      </c>
      <c r="I568" t="inlineStr">
        <is>
          <t>FireSupport.InterceptConfidence (AI MASTER P2)</t>
        </is>
      </c>
      <c r="J568" t="inlineStr">
        <is>
          <t>Assets/MachineBrigade/Resources/Data/tunables.json: ai.fireSupport.interceptConfidence</t>
        </is>
      </c>
      <c r="K568" t="inlineStr">
        <is>
          <t>{"value":0.5,"unit":"share","kind":"nguong","linh_vuc":"06","code":"FireSupport.InterceptConfidence (AI MASTER P2)"}</t>
        </is>
      </c>
    </row>
    <row r="569">
      <c r="A569" t="inlineStr">
        <is>
          <t>ai.fireSupport.lateralSamples</t>
        </is>
      </c>
      <c r="B569" t="inlineStr">
        <is>
          <t>fireSupport</t>
        </is>
      </c>
      <c r="C569" t="inlineStr">
        <is>
          <t>lateralSamples</t>
        </is>
      </c>
      <c r="D569" t="n">
        <v>2</v>
      </c>
      <c r="F569" t="inlineStr">
        <is>
          <t>count</t>
        </is>
      </c>
      <c r="G569" t="inlineStr">
        <is>
          <t>gioi_han_thuc_the</t>
        </is>
      </c>
      <c r="H569" t="inlineStr">
        <is>
          <t>06</t>
        </is>
      </c>
      <c r="I569" t="inlineStr">
        <is>
          <t>FireSupport.LateralSamples (AI MASTER P2)</t>
        </is>
      </c>
      <c r="J569" t="inlineStr">
        <is>
          <t>Assets/MachineBrigade/Resources/Data/tunables.json: ai.fireSupport.lateralSamples</t>
        </is>
      </c>
      <c r="K569" t="inlineStr">
        <is>
          <t>{"value":2,"unit":"count","kind":"gioi_han_thuc_the","linh_vuc":"06","code":"FireSupport.LateralSamples (AI MASTER P2)"}</t>
        </is>
      </c>
    </row>
    <row r="570">
      <c r="A570" t="inlineStr">
        <is>
          <t>ai.fireSupport.lateralStep</t>
        </is>
      </c>
      <c r="B570" t="inlineStr">
        <is>
          <t>fireSupport</t>
        </is>
      </c>
      <c r="C570" t="inlineStr">
        <is>
          <t>lateralStep</t>
        </is>
      </c>
      <c r="D570" t="n">
        <v>12</v>
      </c>
      <c r="F570" t="inlineStr">
        <is>
          <t>m</t>
        </is>
      </c>
      <c r="G570" t="inlineStr">
        <is>
          <t>ban_kinh</t>
        </is>
      </c>
      <c r="H570" t="inlineStr">
        <is>
          <t>06</t>
        </is>
      </c>
      <c r="I570" t="inlineStr">
        <is>
          <t>FireSupport.LateralStep (AI MASTER P2)</t>
        </is>
      </c>
      <c r="J570" t="inlineStr">
        <is>
          <t>Assets/MachineBrigade/Resources/Data/tunables.json: ai.fireSupport.lateralStep</t>
        </is>
      </c>
      <c r="K570" t="inlineStr">
        <is>
          <t>{"value":12.0,"unit":"m","kind":"ban_kinh","linh_vuc":"06","code":"FireSupport.LateralStep (AI MASTER P2)"}</t>
        </is>
      </c>
    </row>
    <row r="571">
      <c r="A571" t="inlineStr">
        <is>
          <t>ai.fireSupport.minHoldSeconds</t>
        </is>
      </c>
      <c r="B571" t="inlineStr">
        <is>
          <t>fireSupport</t>
        </is>
      </c>
      <c r="C571" t="inlineStr">
        <is>
          <t>minHoldSeconds</t>
        </is>
      </c>
      <c r="D571" t="n">
        <v>8</v>
      </c>
      <c r="F571" t="inlineStr">
        <is>
          <t>s</t>
        </is>
      </c>
      <c r="G571" t="inlineStr">
        <is>
          <t>thoi_gian</t>
        </is>
      </c>
      <c r="H571" t="inlineStr">
        <is>
          <t>06</t>
        </is>
      </c>
      <c r="I571" t="inlineStr">
        <is>
          <t>FireSupport.MinHoldSeconds (AI MASTER P2)</t>
        </is>
      </c>
      <c r="J571" t="inlineStr">
        <is>
          <t>Assets/MachineBrigade/Resources/Data/tunables.json: ai.fireSupport.minHoldSeconds</t>
        </is>
      </c>
      <c r="K571" t="inlineStr">
        <is>
          <t>{"value":8.0,"unit":"s","kind":"thoi_gian","linh_vuc":"06","code":"FireSupport.MinHoldSeconds (AI MASTER P2)"}</t>
        </is>
      </c>
    </row>
    <row r="572">
      <c r="A572" t="inlineStr">
        <is>
          <t>ai.fireSupport.predictSeconds</t>
        </is>
      </c>
      <c r="B572" t="inlineStr">
        <is>
          <t>fireSupport</t>
        </is>
      </c>
      <c r="C572" t="inlineStr">
        <is>
          <t>predictSeconds</t>
        </is>
      </c>
      <c r="D572" t="n">
        <v>6</v>
      </c>
      <c r="F572" t="inlineStr">
        <is>
          <t>s</t>
        </is>
      </c>
      <c r="G572" t="inlineStr">
        <is>
          <t>thoi_gian</t>
        </is>
      </c>
      <c r="H572" t="inlineStr">
        <is>
          <t>06</t>
        </is>
      </c>
      <c r="I572" t="inlineStr">
        <is>
          <t>FireSupport.PredictSeconds (AI MASTER P2)</t>
        </is>
      </c>
      <c r="J572" t="inlineStr">
        <is>
          <t>Assets/MachineBrigade/Resources/Data/tunables.json: ai.fireSupport.predictSeconds</t>
        </is>
      </c>
      <c r="K572" t="inlineStr">
        <is>
          <t>{"value":6.0,"unit":"s","kind":"thoi_gian","linh_vuc":"06","code":"FireSupport.PredictSeconds (AI MASTER P2)"}</t>
        </is>
      </c>
    </row>
    <row r="573">
      <c r="A573" t="inlineStr">
        <is>
          <t>ai.fireSupport.slotSpacing</t>
        </is>
      </c>
      <c r="B573" t="inlineStr">
        <is>
          <t>fireSupport</t>
        </is>
      </c>
      <c r="C573" t="inlineStr">
        <is>
          <t>slotSpacing</t>
        </is>
      </c>
      <c r="D573" t="n">
        <v>10</v>
      </c>
      <c r="F573" t="inlineStr">
        <is>
          <t>m</t>
        </is>
      </c>
      <c r="G573" t="inlineStr">
        <is>
          <t>ban_kinh</t>
        </is>
      </c>
      <c r="H573" t="inlineStr">
        <is>
          <t>06</t>
        </is>
      </c>
      <c r="I573" t="inlineStr">
        <is>
          <t>FireSupport.SlotSpacing (AI MASTER P2)</t>
        </is>
      </c>
      <c r="J573" t="inlineStr">
        <is>
          <t>Assets/MachineBrigade/Resources/Data/tunables.json: ai.fireSupport.slotSpacing</t>
        </is>
      </c>
      <c r="K573" t="inlineStr">
        <is>
          <t>{"value":10.0,"unit":"m","kind":"ban_kinh","linh_vuc":"06","code":"FireSupport.SlotSpacing (AI MASTER P2)"}</t>
        </is>
      </c>
    </row>
    <row r="574">
      <c r="A574" t="inlineStr">
        <is>
          <t>ai.fireSupport.utilizationSeconds</t>
        </is>
      </c>
      <c r="B574" t="inlineStr">
        <is>
          <t>fireSupport</t>
        </is>
      </c>
      <c r="C574" t="inlineStr">
        <is>
          <t>utilizationSeconds</t>
        </is>
      </c>
      <c r="D574" t="n">
        <v>20</v>
      </c>
      <c r="F574" t="inlineStr">
        <is>
          <t>s</t>
        </is>
      </c>
      <c r="G574" t="inlineStr">
        <is>
          <t>thoi_gian</t>
        </is>
      </c>
      <c r="H574" t="inlineStr">
        <is>
          <t>06</t>
        </is>
      </c>
      <c r="I574" t="inlineStr">
        <is>
          <t>FireSupport.UtilizationSeconds (AI MASTER P2)</t>
        </is>
      </c>
      <c r="J574" t="inlineStr">
        <is>
          <t>Assets/MachineBrigade/Resources/Data/tunables.json: ai.fireSupport.utilizationSeconds</t>
        </is>
      </c>
      <c r="K574" t="inlineStr">
        <is>
          <t>{"value":20.0,"unit":"s","kind":"thoi_gian","linh_vuc":"06","code":"FireSupport.UtilizationSeconds (AI MASTER P2)"}</t>
        </is>
      </c>
    </row>
    <row r="575">
      <c r="A575" t="inlineStr">
        <is>
          <t>ai.fireSupport.weights</t>
        </is>
      </c>
      <c r="B575" t="inlineStr">
        <is>
          <t>fireSupport</t>
        </is>
      </c>
      <c r="C575" t="inlineStr">
        <is>
          <t>weights</t>
        </is>
      </c>
      <c r="E575" t="inlineStr">
        <is>
          <t>1.0;0.8;0.8;0.4;0.5;0.8;1.0;0.4;2.0;1.0</t>
        </is>
      </c>
      <c r="F575" t="inlineStr">
        <is>
          <t>x</t>
        </is>
      </c>
      <c r="G575" t="inlineStr">
        <is>
          <t>nguong</t>
        </is>
      </c>
      <c r="H575" t="inlineStr">
        <is>
          <t>06</t>
        </is>
      </c>
      <c r="I575" t="inlineStr">
        <is>
          <t>FireSupport.Weights (AI MASTER P2)</t>
        </is>
      </c>
      <c r="J575" t="inlineStr">
        <is>
          <t>Assets/MachineBrigade/Resources/Data/tunables.json: ai.fireSupport.weights</t>
        </is>
      </c>
      <c r="K575" t="inlineStr">
        <is>
          <t>{"value":[1.0,0.8,0.8,0.4,0.5,0.8,1.0,0.4,2.0,1.0],"unit":"x","kind":"nguong","linh_vuc":"06","code":"FireSupport.Weights (AI MASTER P2)"}</t>
        </is>
      </c>
    </row>
    <row r="576">
      <c r="A576" t="inlineStr">
        <is>
          <t>ai.fireSupportDirector.convoyDistanceMax</t>
        </is>
      </c>
      <c r="B576" t="inlineStr">
        <is>
          <t>fireSupportDirector</t>
        </is>
      </c>
      <c r="C576" t="inlineStr">
        <is>
          <t>convoyDistanceMax</t>
        </is>
      </c>
      <c r="D576" t="n">
        <v>12</v>
      </c>
      <c r="F576" t="inlineStr">
        <is>
          <t>m</t>
        </is>
      </c>
      <c r="G576" t="inlineStr">
        <is>
          <t>ban_kinh</t>
        </is>
      </c>
      <c r="H576" t="inlineStr">
        <is>
          <t>06</t>
        </is>
      </c>
      <c r="I576" t="inlineStr">
        <is>
          <t>FireSupportAnchor (pack 2 pass 2, was Sim/AI/P2/FireSupportAnchor.cs:218)</t>
        </is>
      </c>
      <c r="J576" t="inlineStr">
        <is>
          <t>Assets/MachineBrigade/Resources/Data/tunables.json: ai.fireSupportDirector.convoyDistanceMax</t>
        </is>
      </c>
      <c r="K576" t="inlineStr">
        <is>
          <t>{"value":12.0,"unit":"m","kind":"ban_kinh","linh_vuc":"06","code":"FireSupportAnchor (pack 2 pass 2, was Sim/AI/P2/FireSupportAnchor.cs:218)"}</t>
        </is>
      </c>
    </row>
    <row r="577">
      <c r="A577" t="inlineStr">
        <is>
          <t>ai.fireSupportDirector.counterBatteryHitShotsSinceMin</t>
        </is>
      </c>
      <c r="B577" t="inlineStr">
        <is>
          <t>fireSupportDirector</t>
        </is>
      </c>
      <c r="C577" t="inlineStr">
        <is>
          <t>counterBatteryHitShotsSinceMin</t>
        </is>
      </c>
      <c r="D577" t="n">
        <v>3</v>
      </c>
      <c r="F577" t="inlineStr">
        <is>
          <t>count</t>
        </is>
      </c>
      <c r="G577" t="inlineStr">
        <is>
          <t>gioi_han_thuc_the</t>
        </is>
      </c>
      <c r="H577" t="inlineStr">
        <is>
          <t>06</t>
        </is>
      </c>
      <c r="I577" t="inlineStr">
        <is>
          <t>FireSupportAnchor (pack 2 pass 2, was Sim/AI/P2/FireSupportAnchor.cs:304)</t>
        </is>
      </c>
      <c r="J577" t="inlineStr">
        <is>
          <t>Assets/MachineBrigade/Resources/Data/tunables.json: ai.fireSupportDirector.counterBatteryHitShotsSinceMin</t>
        </is>
      </c>
      <c r="K577" t="inlineStr">
        <is>
          <t>{"value":3,"unit":"count","kind":"gioi_han_thuc_the","linh_vuc":"06","code":"FireSupportAnchor (pack 2 pass 2, was Sim/AI/P2/FireSupportAnchor.cs:304)"}</t>
        </is>
      </c>
    </row>
    <row r="578">
      <c r="A578" t="inlineStr">
        <is>
          <t>ai.fireSupportDirector.referenceDistanceCap</t>
        </is>
      </c>
      <c r="B578" t="inlineStr">
        <is>
          <t>fireSupportDirector</t>
        </is>
      </c>
      <c r="C578" t="inlineStr">
        <is>
          <t>referenceDistanceCap</t>
        </is>
      </c>
      <c r="D578" t="n">
        <v>25</v>
      </c>
      <c r="F578" t="inlineStr">
        <is>
          <t>m</t>
        </is>
      </c>
      <c r="G578" t="inlineStr">
        <is>
          <t>ban_kinh</t>
        </is>
      </c>
      <c r="H578" t="inlineStr">
        <is>
          <t>06</t>
        </is>
      </c>
      <c r="I578" t="inlineStr">
        <is>
          <t>FireSupportAnchor (pack 2 pass 2, was Sim/AI/P2/FireSupportAnchor.cs:192)</t>
        </is>
      </c>
      <c r="J578" t="inlineStr">
        <is>
          <t>Assets/MachineBrigade/Resources/Data/tunables.json: ai.fireSupportDirector.referenceDistanceCap</t>
        </is>
      </c>
      <c r="K578" t="inlineStr">
        <is>
          <t>{"value":25.0,"unit":"m","kind":"ban_kinh","linh_vuc":"06","code":"FireSupportAnchor (pack 2 pass 2, was Sim/AI/P2/FireSupportAnchor.cs:192)"}</t>
        </is>
      </c>
    </row>
    <row r="579">
      <c r="A579" t="inlineStr">
        <is>
          <t>ai.fireSupportDirector.referenceRangeScale</t>
        </is>
      </c>
      <c r="B579" t="inlineStr">
        <is>
          <t>fireSupportDirector</t>
        </is>
      </c>
      <c r="C579" t="inlineStr">
        <is>
          <t>referenceRangeScale</t>
        </is>
      </c>
      <c r="D579" t="n">
        <v>2</v>
      </c>
      <c r="F579" t="inlineStr">
        <is>
          <t>x</t>
        </is>
      </c>
      <c r="G579" t="inlineStr">
        <is>
          <t>ban_kinh</t>
        </is>
      </c>
      <c r="H579" t="inlineStr">
        <is>
          <t>06</t>
        </is>
      </c>
      <c r="I579" t="inlineStr">
        <is>
          <t>FireSupportAnchor (pack 2 pass 2, was Sim/AI/P2/FireSupportAnchor.cs:170)</t>
        </is>
      </c>
      <c r="J579" t="inlineStr">
        <is>
          <t>Assets/MachineBrigade/Resources/Data/tunables.json: ai.fireSupportDirector.referenceRangeScale</t>
        </is>
      </c>
      <c r="K579" t="inlineStr">
        <is>
          <t>{"value":2.0,"unit":"x","kind":"ban_kinh","linh_vuc":"06","code":"FireSupportAnchor (pack 2 pass 2, was Sim/AI/P2/FireSupportAnchor.cs:170)"}</t>
        </is>
      </c>
    </row>
    <row r="580">
      <c r="A580" t="inlineStr">
        <is>
          <t>ai.fireSupportDirector.referenceRangeScale2</t>
        </is>
      </c>
      <c r="B580" t="inlineStr">
        <is>
          <t>fireSupportDirector</t>
        </is>
      </c>
      <c r="C580" t="inlineStr">
        <is>
          <t>referenceRangeScale2</t>
        </is>
      </c>
      <c r="D580" t="n">
        <v>1.5</v>
      </c>
      <c r="F580" t="inlineStr">
        <is>
          <t>x</t>
        </is>
      </c>
      <c r="G580" t="inlineStr">
        <is>
          <t>ban_kinh</t>
        </is>
      </c>
      <c r="H580" t="inlineStr">
        <is>
          <t>06</t>
        </is>
      </c>
      <c r="I580" t="inlineStr">
        <is>
          <t>FireSupportAnchor (pack 2 pass 2, was Sim/AI/P2/FireSupportAnchor.cs:190)</t>
        </is>
      </c>
      <c r="J580" t="inlineStr">
        <is>
          <t>Assets/MachineBrigade/Resources/Data/tunables.json: ai.fireSupportDirector.referenceRangeScale2</t>
        </is>
      </c>
      <c r="K580" t="inlineStr">
        <is>
          <t>{"value":1.5,"unit":"x","kind":"ban_kinh","linh_vuc":"06","code":"FireSupportAnchor (pack 2 pass 2, was Sim/AI/P2/FireSupportAnchor.cs:190)"}</t>
        </is>
      </c>
    </row>
    <row r="581">
      <c r="A581" t="inlineStr">
        <is>
          <t>ai.fireSupportDirector.scoreCongestionDivisor</t>
        </is>
      </c>
      <c r="B581" t="inlineStr">
        <is>
          <t>fireSupportDirector</t>
        </is>
      </c>
      <c r="C581" t="inlineStr">
        <is>
          <t>scoreCongestionDivisor</t>
        </is>
      </c>
      <c r="D581" t="n">
        <v>3</v>
      </c>
      <c r="F581" t="inlineStr">
        <is>
          <t>x</t>
        </is>
      </c>
      <c r="G581" t="inlineStr">
        <is>
          <t>ban_kinh</t>
        </is>
      </c>
      <c r="H581" t="inlineStr">
        <is>
          <t>06</t>
        </is>
      </c>
      <c r="I581" t="inlineStr">
        <is>
          <t>FireSupportAnchor (pack 2 pass 2, was Sim/AI/P2/FireSupportAnchor.cs:432)</t>
        </is>
      </c>
      <c r="J581" t="inlineStr">
        <is>
          <t>Assets/MachineBrigade/Resources/Data/tunables.json: ai.fireSupportDirector.scoreCongestionDivisor</t>
        </is>
      </c>
      <c r="K581" t="inlineStr">
        <is>
          <t>{"value":3.0,"unit":"x","kind":"ban_kinh","linh_vuc":"06","code":"FireSupportAnchor (pack 2 pass 2, was Sim/AI/P2/FireSupportAnchor.cs:432)"}</t>
        </is>
      </c>
    </row>
    <row r="582">
      <c r="A582" t="inlineStr">
        <is>
          <t>ai.fireSupportDirector.scoreDistanceMax</t>
        </is>
      </c>
      <c r="B582" t="inlineStr">
        <is>
          <t>fireSupportDirector</t>
        </is>
      </c>
      <c r="C582" t="inlineStr">
        <is>
          <t>scoreDistanceMax</t>
        </is>
      </c>
      <c r="D582" t="n">
        <v>12</v>
      </c>
      <c r="F582" t="inlineStr">
        <is>
          <t>m</t>
        </is>
      </c>
      <c r="G582" t="inlineStr">
        <is>
          <t>ban_kinh</t>
        </is>
      </c>
      <c r="H582" t="inlineStr">
        <is>
          <t>06</t>
        </is>
      </c>
      <c r="I582" t="inlineStr">
        <is>
          <t>FireSupportAnchor (pack 2 pass 2, was Sim/AI/P2/FireSupportAnchor.cs:429)</t>
        </is>
      </c>
      <c r="J582" t="inlineStr">
        <is>
          <t>Assets/MachineBrigade/Resources/Data/tunables.json: ai.fireSupportDirector.scoreDistanceMax</t>
        </is>
      </c>
      <c r="K582" t="inlineStr">
        <is>
          <t>{"value":12.0,"unit":"m","kind":"ban_kinh","linh_vuc":"06","code":"FireSupportAnchor (pack 2 pass 2, was Sim/AI/P2/FireSupportAnchor.cs:429)"}</t>
        </is>
      </c>
    </row>
    <row r="583">
      <c r="A583" t="inlineStr">
        <is>
          <t>ai.fireSupportDirector.scoreI5</t>
        </is>
      </c>
      <c r="B583" t="inlineStr">
        <is>
          <t>fireSupportDirector</t>
        </is>
      </c>
      <c r="C583" t="inlineStr">
        <is>
          <t>scoreI5</t>
        </is>
      </c>
      <c r="D583" t="n">
        <v>6</v>
      </c>
      <c r="F583" t="inlineStr">
        <is>
          <t>m</t>
        </is>
      </c>
      <c r="G583" t="inlineStr">
        <is>
          <t>ban_kinh</t>
        </is>
      </c>
      <c r="H583" t="inlineStr">
        <is>
          <t>06</t>
        </is>
      </c>
      <c r="I583" t="inlineStr">
        <is>
          <t>FireSupportAnchor (pack 2 pass 2, was Sim/AI/P2/FireSupportAnchor.cs:432)</t>
        </is>
      </c>
      <c r="J583" t="inlineStr">
        <is>
          <t>Assets/MachineBrigade/Resources/Data/tunables.json: ai.fireSupportDirector.scoreI5</t>
        </is>
      </c>
      <c r="K583" t="inlineStr">
        <is>
          <t>{"value":6,"unit":"m","kind":"ban_kinh","linh_vuc":"06","code":"FireSupportAnchor (pack 2 pass 2, was Sim/AI/P2/FireSupportAnchor.cs:432)"}</t>
        </is>
      </c>
    </row>
    <row r="584">
      <c r="A584" t="inlineStr">
        <is>
          <t>ai.fireSupportDirector.scoreI6</t>
        </is>
      </c>
      <c r="B584" t="inlineStr">
        <is>
          <t>fireSupportDirector</t>
        </is>
      </c>
      <c r="C584" t="inlineStr">
        <is>
          <t>scoreI6</t>
        </is>
      </c>
      <c r="D584" t="n">
        <v>7</v>
      </c>
      <c r="F584" t="inlineStr">
        <is>
          <t>m</t>
        </is>
      </c>
      <c r="G584" t="inlineStr">
        <is>
          <t>ban_kinh</t>
        </is>
      </c>
      <c r="H584" t="inlineStr">
        <is>
          <t>06</t>
        </is>
      </c>
      <c r="I584" t="inlineStr">
        <is>
          <t>FireSupportAnchor (pack 2 pass 2, was Sim/AI/P2/FireSupportAnchor.cs:432)</t>
        </is>
      </c>
      <c r="J584" t="inlineStr">
        <is>
          <t>Assets/MachineBrigade/Resources/Data/tunables.json: ai.fireSupportDirector.scoreI6</t>
        </is>
      </c>
      <c r="K584" t="inlineStr">
        <is>
          <t>{"value":7,"unit":"m","kind":"ban_kinh","linh_vuc":"06","code":"FireSupportAnchor (pack 2 pass 2, was Sim/AI/P2/FireSupportAnchor.cs:432)"}</t>
        </is>
      </c>
    </row>
    <row r="585">
      <c r="A585" t="inlineStr">
        <is>
          <t>ai.fireSupportDirector.scoreI7</t>
        </is>
      </c>
      <c r="B585" t="inlineStr">
        <is>
          <t>fireSupportDirector</t>
        </is>
      </c>
      <c r="C585" t="inlineStr">
        <is>
          <t>scoreI7</t>
        </is>
      </c>
      <c r="D585" t="n">
        <v>8</v>
      </c>
      <c r="F585" t="inlineStr">
        <is>
          <t>m</t>
        </is>
      </c>
      <c r="G585" t="inlineStr">
        <is>
          <t>ban_kinh</t>
        </is>
      </c>
      <c r="H585" t="inlineStr">
        <is>
          <t>06</t>
        </is>
      </c>
      <c r="I585" t="inlineStr">
        <is>
          <t>FireSupportAnchor (pack 2 pass 2, was Sim/AI/P2/FireSupportAnchor.cs:432)</t>
        </is>
      </c>
      <c r="J585" t="inlineStr">
        <is>
          <t>Assets/MachineBrigade/Resources/Data/tunables.json: ai.fireSupportDirector.scoreI7</t>
        </is>
      </c>
      <c r="K585" t="inlineStr">
        <is>
          <t>{"value":8,"unit":"m","kind":"ban_kinh","linh_vuc":"06","code":"FireSupportAnchor (pack 2 pass 2, was Sim/AI/P2/FireSupportAnchor.cs:432)"}</t>
        </is>
      </c>
    </row>
    <row r="586">
      <c r="A586" t="inlineStr">
        <is>
          <t>ai.fireSupportDirector.scoreI8</t>
        </is>
      </c>
      <c r="B586" t="inlineStr">
        <is>
          <t>fireSupportDirector</t>
        </is>
      </c>
      <c r="C586" t="inlineStr">
        <is>
          <t>scoreI8</t>
        </is>
      </c>
      <c r="D586" t="n">
        <v>9</v>
      </c>
      <c r="F586" t="inlineStr">
        <is>
          <t>m</t>
        </is>
      </c>
      <c r="G586" t="inlineStr">
        <is>
          <t>ban_kinh</t>
        </is>
      </c>
      <c r="H586" t="inlineStr">
        <is>
          <t>06</t>
        </is>
      </c>
      <c r="I586" t="inlineStr">
        <is>
          <t>FireSupportAnchor (pack 2 pass 2, was Sim/AI/P2/FireSupportAnchor.cs:432)</t>
        </is>
      </c>
      <c r="J586" t="inlineStr">
        <is>
          <t>Assets/MachineBrigade/Resources/Data/tunables.json: ai.fireSupportDirector.scoreI8</t>
        </is>
      </c>
      <c r="K586" t="inlineStr">
        <is>
          <t>{"value":9,"unit":"m","kind":"ban_kinh","linh_vuc":"06","code":"FireSupportAnchor (pack 2 pass 2, was Sim/AI/P2/FireSupportAnchor.cs:432)"}</t>
        </is>
      </c>
    </row>
    <row r="587">
      <c r="A587" t="inlineStr">
        <is>
          <t>ai.fireSupportDirector.scoreMinRangeAdd</t>
        </is>
      </c>
      <c r="B587" t="inlineStr">
        <is>
          <t>fireSupportDirector</t>
        </is>
      </c>
      <c r="C587" t="inlineStr">
        <is>
          <t>scoreMinRangeAdd</t>
        </is>
      </c>
      <c r="D587" t="n">
        <v>3</v>
      </c>
      <c r="F587" t="inlineStr">
        <is>
          <t>m</t>
        </is>
      </c>
      <c r="G587" t="inlineStr">
        <is>
          <t>ban_kinh</t>
        </is>
      </c>
      <c r="H587" t="inlineStr">
        <is>
          <t>06</t>
        </is>
      </c>
      <c r="I587" t="inlineStr">
        <is>
          <t>FireSupportAnchor (pack 2 pass 2, was Sim/AI/P2/FireSupportAnchor.cs:406)</t>
        </is>
      </c>
      <c r="J587" t="inlineStr">
        <is>
          <t>Assets/MachineBrigade/Resources/Data/tunables.json: ai.fireSupportDirector.scoreMinRangeAdd</t>
        </is>
      </c>
      <c r="K587" t="inlineStr">
        <is>
          <t>{"value":3.0,"unit":"m","kind":"ban_kinh","linh_vuc":"06","code":"FireSupportAnchor (pack 2 pass 2, was Sim/AI/P2/FireSupportAnchor.cs:406)"}</t>
        </is>
      </c>
    </row>
    <row r="588">
      <c r="A588" t="inlineStr">
        <is>
          <t>ai.fireSupportDirector.scoreRangeScale</t>
        </is>
      </c>
      <c r="B588" t="inlineStr">
        <is>
          <t>fireSupportDirector</t>
        </is>
      </c>
      <c r="C588" t="inlineStr">
        <is>
          <t>scoreRangeScale</t>
        </is>
      </c>
      <c r="D588" t="n">
        <v>0.95</v>
      </c>
      <c r="F588" t="inlineStr">
        <is>
          <t>x</t>
        </is>
      </c>
      <c r="G588" t="inlineStr">
        <is>
          <t>ban_kinh</t>
        </is>
      </c>
      <c r="H588" t="inlineStr">
        <is>
          <t>06</t>
        </is>
      </c>
      <c r="I588" t="inlineStr">
        <is>
          <t>FireSupportAnchor (pack 2 pass 2, was Sim/AI/P2/FireSupportAnchor.cs:407)</t>
        </is>
      </c>
      <c r="J588" t="inlineStr">
        <is>
          <t>Assets/MachineBrigade/Resources/Data/tunables.json: ai.fireSupportDirector.scoreRangeScale</t>
        </is>
      </c>
      <c r="K588" t="inlineStr">
        <is>
          <t>{"value":0.95,"unit":"x","kind":"ban_kinh","linh_vuc":"06","code":"FireSupportAnchor (pack 2 pass 2, was Sim/AI/P2/FireSupportAnchor.cs:407)"}</t>
        </is>
      </c>
    </row>
    <row r="589">
      <c r="A589" t="inlineStr">
        <is>
          <t>ai.fireSupportDirector.scoreRangeScale2</t>
        </is>
      </c>
      <c r="B589" t="inlineStr">
        <is>
          <t>fireSupportDirector</t>
        </is>
      </c>
      <c r="C589" t="inlineStr">
        <is>
          <t>scoreRangeScale2</t>
        </is>
      </c>
      <c r="D589" t="n">
        <v>0.25</v>
      </c>
      <c r="F589" t="inlineStr">
        <is>
          <t>x</t>
        </is>
      </c>
      <c r="G589" t="inlineStr">
        <is>
          <t>ban_kinh</t>
        </is>
      </c>
      <c r="H589" t="inlineStr">
        <is>
          <t>06</t>
        </is>
      </c>
      <c r="I589" t="inlineStr">
        <is>
          <t>FireSupportAnchor (pack 2 pass 2, was Sim/AI/P2/FireSupportAnchor.cs:407)</t>
        </is>
      </c>
      <c r="J589" t="inlineStr">
        <is>
          <t>Assets/MachineBrigade/Resources/Data/tunables.json: ai.fireSupportDirector.scoreRangeScale2</t>
        </is>
      </c>
      <c r="K589" t="inlineStr">
        <is>
          <t>{"value":0.25,"unit":"x","kind":"ban_kinh","linh_vuc":"06","code":"FireSupportAnchor (pack 2 pass 2, was Sim/AI/P2/FireSupportAnchor.cs:407)"}</t>
        </is>
      </c>
    </row>
    <row r="590">
      <c r="A590" t="inlineStr">
        <is>
          <t>ai.fireSupportDirector.scoreThreatAtDivisor</t>
        </is>
      </c>
      <c r="B590" t="inlineStr">
        <is>
          <t>fireSupportDirector</t>
        </is>
      </c>
      <c r="C590" t="inlineStr">
        <is>
          <t>scoreThreatAtDivisor</t>
        </is>
      </c>
      <c r="D590" t="n">
        <v>5</v>
      </c>
      <c r="F590" t="inlineStr">
        <is>
          <t>x</t>
        </is>
      </c>
      <c r="G590" t="inlineStr">
        <is>
          <t>nguong</t>
        </is>
      </c>
      <c r="H590" t="inlineStr">
        <is>
          <t>06</t>
        </is>
      </c>
      <c r="I590" t="inlineStr">
        <is>
          <t>FireSupportAnchor (pack 2 pass 2, was Sim/AI/P2/FireSupportAnchor.cs:425)</t>
        </is>
      </c>
      <c r="J590" t="inlineStr">
        <is>
          <t>Assets/MachineBrigade/Resources/Data/tunables.json: ai.fireSupportDirector.scoreThreatAtDivisor</t>
        </is>
      </c>
      <c r="K590" t="inlineStr">
        <is>
          <t>{"value":5.0,"unit":"x","kind":"nguong","linh_vuc":"06","code":"FireSupportAnchor (pack 2 pass 2, was Sim/AI/P2/FireSupportAnchor.cs:425)"}</t>
        </is>
      </c>
    </row>
    <row r="591">
      <c r="A591" t="inlineStr">
        <is>
          <t>ai.fireSupportDirector.scoreTraffic</t>
        </is>
      </c>
      <c r="B591" t="inlineStr">
        <is>
          <t>fireSupportDirector</t>
        </is>
      </c>
      <c r="C591" t="inlineStr">
        <is>
          <t>scoreTraffic</t>
        </is>
      </c>
      <c r="D591" t="n">
        <v>0.5</v>
      </c>
      <c r="F591" t="inlineStr">
        <is>
          <t>m</t>
        </is>
      </c>
      <c r="G591" t="inlineStr">
        <is>
          <t>ban_kinh</t>
        </is>
      </c>
      <c r="H591" t="inlineStr">
        <is>
          <t>06</t>
        </is>
      </c>
      <c r="I591" t="inlineStr">
        <is>
          <t>FireSupportAnchor (pack 2 pass 2, was Sim/AI/P2/FireSupportAnchor.cs:430)</t>
        </is>
      </c>
      <c r="J591" t="inlineStr">
        <is>
          <t>Assets/MachineBrigade/Resources/Data/tunables.json: ai.fireSupportDirector.scoreTraffic</t>
        </is>
      </c>
      <c r="K591" t="inlineStr">
        <is>
          <t>{"value":0.5,"unit":"m","kind":"ban_kinh","linh_vuc":"06","code":"FireSupportAnchor (pack 2 pass 2, was Sim/AI/P2/FireSupportAnchor.cs:430)"}</t>
        </is>
      </c>
    </row>
    <row r="592">
      <c r="A592" t="inlineStr">
        <is>
          <t>ai.fireSupportDirector.setBackScale</t>
        </is>
      </c>
      <c r="B592" t="inlineStr">
        <is>
          <t>fireSupportDirector</t>
        </is>
      </c>
      <c r="C592" t="inlineStr">
        <is>
          <t>setBackScale</t>
        </is>
      </c>
      <c r="D592" t="n">
        <v>18</v>
      </c>
      <c r="F592" t="inlineStr">
        <is>
          <t>x</t>
        </is>
      </c>
      <c r="G592" t="inlineStr">
        <is>
          <t>khac</t>
        </is>
      </c>
      <c r="H592" t="inlineStr">
        <is>
          <t>06</t>
        </is>
      </c>
      <c r="I592" t="inlineStr">
        <is>
          <t>FireSupportAnchor (pack 2 pass 2, was Sim/AI/P2/FireSupportAnchor.cs:348)</t>
        </is>
      </c>
      <c r="J592" t="inlineStr">
        <is>
          <t>Assets/MachineBrigade/Resources/Data/tunables.json: ai.fireSupportDirector.setBackScale</t>
        </is>
      </c>
      <c r="K592" t="inlineStr">
        <is>
          <t>{"value":18.0,"unit":"x","kind":"khac","linh_vuc":"06","code":"FireSupportAnchor (pack 2 pass 2, was Sim/AI/P2/FireSupportAnchor.cs:348)"}</t>
        </is>
      </c>
    </row>
    <row r="593">
      <c r="A593" t="inlineStr">
        <is>
          <t>ai.fireSupportDirector.setDistanceMax</t>
        </is>
      </c>
      <c r="B593" t="inlineStr">
        <is>
          <t>fireSupportDirector</t>
        </is>
      </c>
      <c r="C593" t="inlineStr">
        <is>
          <t>setDistanceMax</t>
        </is>
      </c>
      <c r="D593" t="n">
        <v>15</v>
      </c>
      <c r="F593" t="inlineStr">
        <is>
          <t>m</t>
        </is>
      </c>
      <c r="G593" t="inlineStr">
        <is>
          <t>ban_kinh</t>
        </is>
      </c>
      <c r="H593" t="inlineStr">
        <is>
          <t>06</t>
        </is>
      </c>
      <c r="I593" t="inlineStr">
        <is>
          <t>FireSupportAnchor (pack 2 pass 2, was Sim/AI/P2/FireSupportAnchor.cs:341)</t>
        </is>
      </c>
      <c r="J593" t="inlineStr">
        <is>
          <t>Assets/MachineBrigade/Resources/Data/tunables.json: ai.fireSupportDirector.setDistanceMax</t>
        </is>
      </c>
      <c r="K593" t="inlineStr">
        <is>
          <t>{"value":15.0,"unit":"m","kind":"ban_kinh","linh_vuc":"06","code":"FireSupportAnchor (pack 2 pass 2, was Sim/AI/P2/FireSupportAnchor.cs:341)"}</t>
        </is>
      </c>
    </row>
    <row r="594">
      <c r="A594" t="inlineStr">
        <is>
          <t>ai.fireSupportDirector.setDistanceMax2</t>
        </is>
      </c>
      <c r="B594" t="inlineStr">
        <is>
          <t>fireSupportDirector</t>
        </is>
      </c>
      <c r="C594" t="inlineStr">
        <is>
          <t>setDistanceMax2</t>
        </is>
      </c>
      <c r="D594" t="n">
        <v>20</v>
      </c>
      <c r="F594" t="inlineStr">
        <is>
          <t>m</t>
        </is>
      </c>
      <c r="G594" t="inlineStr">
        <is>
          <t>ban_kinh</t>
        </is>
      </c>
      <c r="H594" t="inlineStr">
        <is>
          <t>06</t>
        </is>
      </c>
      <c r="I594" t="inlineStr">
        <is>
          <t>FireSupportAnchor (pack 2 pass 2, was Sim/AI/P2/FireSupportAnchor.cs:362)</t>
        </is>
      </c>
      <c r="J594" t="inlineStr">
        <is>
          <t>Assets/MachineBrigade/Resources/Data/tunables.json: ai.fireSupportDirector.setDistanceMax2</t>
        </is>
      </c>
      <c r="K594" t="inlineStr">
        <is>
          <t>{"value":20.0,"unit":"m","kind":"ban_kinh","linh_vuc":"06","code":"FireSupportAnchor (pack 2 pass 2, was Sim/AI/P2/FireSupportAnchor.cs:362)"}</t>
        </is>
      </c>
    </row>
    <row r="595">
      <c r="A595" t="inlineStr">
        <is>
          <t>ai.fireSupportDirector.setMargin</t>
        </is>
      </c>
      <c r="B595" t="inlineStr">
        <is>
          <t>fireSupportDirector</t>
        </is>
      </c>
      <c r="C595" t="inlineStr">
        <is>
          <t>setMargin</t>
        </is>
      </c>
      <c r="D595" t="n">
        <v>6</v>
      </c>
      <c r="F595" t="inlineStr">
        <is>
          <t>m</t>
        </is>
      </c>
      <c r="G595" t="inlineStr">
        <is>
          <t>ban_kinh</t>
        </is>
      </c>
      <c r="H595" t="inlineStr">
        <is>
          <t>06</t>
        </is>
      </c>
      <c r="I595" t="inlineStr">
        <is>
          <t>FireSupportAnchor (pack 2 pass 2, was Sim/AI/P2/FireSupportAnchor.cs:338)</t>
        </is>
      </c>
      <c r="J595" t="inlineStr">
        <is>
          <t>Assets/MachineBrigade/Resources/Data/tunables.json: ai.fireSupportDirector.setMargin</t>
        </is>
      </c>
      <c r="K595" t="inlineStr">
        <is>
          <t>{"value":6.0,"unit":"m","kind":"ban_kinh","linh_vuc":"06","code":"FireSupportAnchor (pack 2 pass 2, was Sim/AI/P2/FireSupportAnchor.cs:338)"}</t>
        </is>
      </c>
    </row>
    <row r="596">
      <c r="A596" t="inlineStr">
        <is>
          <t>ai.fireSupportDirector.setReach</t>
        </is>
      </c>
      <c r="B596" t="inlineStr">
        <is>
          <t>fireSupportDirector</t>
        </is>
      </c>
      <c r="C596" t="inlineStr">
        <is>
          <t>setReach</t>
        </is>
      </c>
      <c r="D596" t="n">
        <v>10</v>
      </c>
      <c r="F596" t="inlineStr">
        <is>
          <t>m</t>
        </is>
      </c>
      <c r="G596" t="inlineStr">
        <is>
          <t>ban_kinh</t>
        </is>
      </c>
      <c r="H596" t="inlineStr">
        <is>
          <t>06</t>
        </is>
      </c>
      <c r="I596" t="inlineStr">
        <is>
          <t>FireSupportAnchor (pack 2 pass 2, was Sim/AI/P2/FireSupportAnchor.cs:348)</t>
        </is>
      </c>
      <c r="J596" t="inlineStr">
        <is>
          <t>Assets/MachineBrigade/Resources/Data/tunables.json: ai.fireSupportDirector.setReach</t>
        </is>
      </c>
      <c r="K596" t="inlineStr">
        <is>
          <t>{"value":10.0,"unit":"m","kind":"ban_kinh","linh_vuc":"06","code":"FireSupportAnchor (pack 2 pass 2, was Sim/AI/P2/FireSupportAnchor.cs:348)"}</t>
        </is>
      </c>
    </row>
    <row r="597">
      <c r="A597" t="inlineStr">
        <is>
          <t>ai.fireSupportDirector.setScore</t>
        </is>
      </c>
      <c r="B597" t="inlineStr">
        <is>
          <t>fireSupportDirector</t>
        </is>
      </c>
      <c r="C597" t="inlineStr">
        <is>
          <t>setScore</t>
        </is>
      </c>
      <c r="D597" t="n">
        <v>2</v>
      </c>
      <c r="F597" t="inlineStr">
        <is>
          <t>m</t>
        </is>
      </c>
      <c r="G597" t="inlineStr">
        <is>
          <t>ban_kinh</t>
        </is>
      </c>
      <c r="H597" t="inlineStr">
        <is>
          <t>06</t>
        </is>
      </c>
      <c r="I597" t="inlineStr">
        <is>
          <t>FireSupportAnchor (pack 2 pass 2, was Sim/AI/P2/FireSupportAnchor.cs:341)</t>
        </is>
      </c>
      <c r="J597" t="inlineStr">
        <is>
          <t>Assets/MachineBrigade/Resources/Data/tunables.json: ai.fireSupportDirector.setScore</t>
        </is>
      </c>
      <c r="K597" t="inlineStr">
        <is>
          <t>{"value":2.0,"unit":"m","kind":"ban_kinh","linh_vuc":"06","code":"FireSupportAnchor (pack 2 pass 2, was Sim/AI/P2/FireSupportAnchor.cs:341)"}</t>
        </is>
      </c>
    </row>
    <row r="598">
      <c r="A598" t="inlineStr">
        <is>
          <t>ai.fireSupportDirector.shotsSinceNTrue</t>
        </is>
      </c>
      <c r="B598" t="inlineStr">
        <is>
          <t>fireSupportDirector</t>
        </is>
      </c>
      <c r="C598" t="inlineStr">
        <is>
          <t>shotsSinceNTrue</t>
        </is>
      </c>
      <c r="D598" t="n">
        <v>3</v>
      </c>
      <c r="F598" t="inlineStr">
        <is>
          <t>count</t>
        </is>
      </c>
      <c r="G598" t="inlineStr">
        <is>
          <t>gioi_han_thuc_the</t>
        </is>
      </c>
      <c r="H598" t="inlineStr">
        <is>
          <t>06</t>
        </is>
      </c>
      <c r="I598" t="inlineStr">
        <is>
          <t>FireSupportAnchor (pack 2 pass 2, was Sim/AI/P2/FireSupportAnchor.cs:313)</t>
        </is>
      </c>
      <c r="J598" t="inlineStr">
        <is>
          <t>Assets/MachineBrigade/Resources/Data/tunables.json: ai.fireSupportDirector.shotsSinceNTrue</t>
        </is>
      </c>
      <c r="K598" t="inlineStr">
        <is>
          <t>{"value":3,"unit":"count","kind":"gioi_han_thuc_the","linh_vuc":"06","code":"FireSupportAnchor (pack 2 pass 2, was Sim/AI/P2/FireSupportAnchor.cs:313)"}</t>
        </is>
      </c>
    </row>
    <row r="599">
      <c r="A599" t="inlineStr">
        <is>
          <t>ai.fireSupportDirector.slotMargin</t>
        </is>
      </c>
      <c r="B599" t="inlineStr">
        <is>
          <t>fireSupportDirector</t>
        </is>
      </c>
      <c r="C599" t="inlineStr">
        <is>
          <t>slotMargin</t>
        </is>
      </c>
      <c r="D599" t="n">
        <v>6</v>
      </c>
      <c r="F599" t="inlineStr">
        <is>
          <t>m</t>
        </is>
      </c>
      <c r="G599" t="inlineStr">
        <is>
          <t>ban_kinh</t>
        </is>
      </c>
      <c r="H599" t="inlineStr">
        <is>
          <t>06</t>
        </is>
      </c>
      <c r="I599" t="inlineStr">
        <is>
          <t>FireSupportAnchor (pack 2 pass 2, was Sim/AI/P2/FireSupportAnchor.cs:447)</t>
        </is>
      </c>
      <c r="J599" t="inlineStr">
        <is>
          <t>Assets/MachineBrigade/Resources/Data/tunables.json: ai.fireSupportDirector.slotMargin</t>
        </is>
      </c>
      <c r="K599" t="inlineStr">
        <is>
          <t>{"value":6.0,"unit":"m","kind":"ban_kinh","linh_vuc":"06","code":"FireSupportAnchor (pack 2 pass 2, was Sim/AI/P2/FireSupportAnchor.cs:447)"}</t>
        </is>
      </c>
    </row>
    <row r="600">
      <c r="A600" t="inlineStr">
        <is>
          <t>ai.fireSupportDirector.triggerDotMax</t>
        </is>
      </c>
      <c r="B600" t="inlineStr">
        <is>
          <t>fireSupportDirector</t>
        </is>
      </c>
      <c r="C600" t="inlineStr">
        <is>
          <t>triggerDotMax</t>
        </is>
      </c>
      <c r="D600" t="n">
        <v>0.7</v>
      </c>
      <c r="F600" t="inlineStr">
        <is>
          <t>m</t>
        </is>
      </c>
      <c r="G600" t="inlineStr">
        <is>
          <t>ban_kinh</t>
        </is>
      </c>
      <c r="H600" t="inlineStr">
        <is>
          <t>06</t>
        </is>
      </c>
      <c r="I600" t="inlineStr">
        <is>
          <t>FireSupportAnchor (pack 2 pass 2, was Sim/AI/P2/FireSupportAnchor.cs:285)</t>
        </is>
      </c>
      <c r="J600" t="inlineStr">
        <is>
          <t>Assets/MachineBrigade/Resources/Data/tunables.json: ai.fireSupportDirector.triggerDotMax</t>
        </is>
      </c>
      <c r="K600" t="inlineStr">
        <is>
          <t>{"value":0.7,"unit":"m","kind":"ban_kinh","linh_vuc":"06","code":"FireSupportAnchor (pack 2 pass 2, was Sim/AI/P2/FireSupportAnchor.cs:285)"}</t>
        </is>
      </c>
    </row>
    <row r="601">
      <c r="A601" t="inlineStr">
        <is>
          <t>ai.fireSupportDirector.triggerLengthSquaredMin</t>
        </is>
      </c>
      <c r="B601" t="inlineStr">
        <is>
          <t>fireSupportDirector</t>
        </is>
      </c>
      <c r="C601" t="inlineStr">
        <is>
          <t>triggerLengthSquaredMin</t>
        </is>
      </c>
      <c r="D601" t="n">
        <v>0.5</v>
      </c>
      <c r="F601" t="inlineStr">
        <is>
          <t>m</t>
        </is>
      </c>
      <c r="G601" t="inlineStr">
        <is>
          <t>ban_kinh</t>
        </is>
      </c>
      <c r="H601" t="inlineStr">
        <is>
          <t>06</t>
        </is>
      </c>
      <c r="I601" t="inlineStr">
        <is>
          <t>FireSupportAnchor (pack 2 pass 2, was Sim/AI/P2/FireSupportAnchor.cs:285)</t>
        </is>
      </c>
      <c r="J601" t="inlineStr">
        <is>
          <t>Assets/MachineBrigade/Resources/Data/tunables.json: ai.fireSupportDirector.triggerLengthSquaredMin</t>
        </is>
      </c>
      <c r="K601" t="inlineStr">
        <is>
          <t>{"value":0.5,"unit":"m","kind":"ban_kinh","linh_vuc":"06","code":"FireSupportAnchor (pack 2 pass 2, was Sim/AI/P2/FireSupportAnchor.cs:285)"}</t>
        </is>
      </c>
    </row>
    <row r="602">
      <c r="A602" t="inlineStr">
        <is>
          <t>ai.fireSupportDirector.triggerMinRangeAdd</t>
        </is>
      </c>
      <c r="B602" t="inlineStr">
        <is>
          <t>fireSupportDirector</t>
        </is>
      </c>
      <c r="C602" t="inlineStr">
        <is>
          <t>triggerMinRangeAdd</t>
        </is>
      </c>
      <c r="D602" t="n">
        <v>2</v>
      </c>
      <c r="F602" t="inlineStr">
        <is>
          <t>m</t>
        </is>
      </c>
      <c r="G602" t="inlineStr">
        <is>
          <t>ban_kinh</t>
        </is>
      </c>
      <c r="H602" t="inlineStr">
        <is>
          <t>06</t>
        </is>
      </c>
      <c r="I602" t="inlineStr">
        <is>
          <t>FireSupportAnchor (pack 2 pass 2, was Sim/AI/P2/FireSupportAnchor.cs:275)</t>
        </is>
      </c>
      <c r="J602" t="inlineStr">
        <is>
          <t>Assets/MachineBrigade/Resources/Data/tunables.json: ai.fireSupportDirector.triggerMinRangeAdd</t>
        </is>
      </c>
      <c r="K602" t="inlineStr">
        <is>
          <t>{"value":2.0,"unit":"m","kind":"ban_kinh","linh_vuc":"06","code":"FireSupportAnchor (pack 2 pass 2, was Sim/AI/P2/FireSupportAnchor.cs:275)"}</t>
        </is>
      </c>
    </row>
    <row r="603">
      <c r="A603" t="inlineStr">
        <is>
          <t>ai.firingLane.blockerNudgeMetres</t>
        </is>
      </c>
      <c r="B603" t="inlineStr">
        <is>
          <t>firingLane</t>
        </is>
      </c>
      <c r="C603" t="inlineStr">
        <is>
          <t>blockerNudgeMetres</t>
        </is>
      </c>
      <c r="D603" t="n">
        <v>3</v>
      </c>
      <c r="F603" t="inlineStr">
        <is>
          <t>m</t>
        </is>
      </c>
      <c r="G603" t="inlineStr">
        <is>
          <t>ban_kinh</t>
        </is>
      </c>
      <c r="H603" t="inlineStr">
        <is>
          <t>06</t>
        </is>
      </c>
      <c r="I603" t="inlineStr">
        <is>
          <t>FiringLane.BlockerNudgeMetres (AI MASTER P2)</t>
        </is>
      </c>
      <c r="J603" t="inlineStr">
        <is>
          <t>Assets/MachineBrigade/Resources/Data/tunables.json: ai.firingLane.blockerNudgeMetres</t>
        </is>
      </c>
      <c r="K603" t="inlineStr">
        <is>
          <t>{"value":3.0,"unit":"m","kind":"ban_kinh","linh_vuc":"06","code":"FiringLane.BlockerNudgeMetres (AI MASTER P2)"}</t>
        </is>
      </c>
    </row>
    <row r="604">
      <c r="A604" t="inlineStr">
        <is>
          <t>ai.firingLane.cooldownSeconds</t>
        </is>
      </c>
      <c r="B604" t="inlineStr">
        <is>
          <t>firingLane</t>
        </is>
      </c>
      <c r="C604" t="inlineStr">
        <is>
          <t>cooldownSeconds</t>
        </is>
      </c>
      <c r="D604" t="n">
        <v>4</v>
      </c>
      <c r="F604" t="inlineStr">
        <is>
          <t>s</t>
        </is>
      </c>
      <c r="G604" t="inlineStr">
        <is>
          <t>thoi_gian</t>
        </is>
      </c>
      <c r="H604" t="inlineStr">
        <is>
          <t>06</t>
        </is>
      </c>
      <c r="I604" t="inlineStr">
        <is>
          <t>FiringLane.CooldownSeconds (AI MASTER P2)</t>
        </is>
      </c>
      <c r="J604" t="inlineStr">
        <is>
          <t>Assets/MachineBrigade/Resources/Data/tunables.json: ai.firingLane.cooldownSeconds</t>
        </is>
      </c>
      <c r="K604" t="inlineStr">
        <is>
          <t>{"value":4.0,"unit":"s","kind":"thoi_gian","linh_vuc":"06","code":"FiringLane.CooldownSeconds (AI MASTER P2)"}</t>
        </is>
      </c>
    </row>
    <row r="605">
      <c r="A605" t="inlineStr">
        <is>
          <t>ai.firingLane.sidestepMetres</t>
        </is>
      </c>
      <c r="B605" t="inlineStr">
        <is>
          <t>firingLane</t>
        </is>
      </c>
      <c r="C605" t="inlineStr">
        <is>
          <t>sidestepMetres</t>
        </is>
      </c>
      <c r="D605" t="n">
        <v>4</v>
      </c>
      <c r="F605" t="inlineStr">
        <is>
          <t>m</t>
        </is>
      </c>
      <c r="G605" t="inlineStr">
        <is>
          <t>ban_kinh</t>
        </is>
      </c>
      <c r="H605" t="inlineStr">
        <is>
          <t>06</t>
        </is>
      </c>
      <c r="I605" t="inlineStr">
        <is>
          <t>FiringLane.SidestepMetres (AI MASTER P2)</t>
        </is>
      </c>
      <c r="J605" t="inlineStr">
        <is>
          <t>Assets/MachineBrigade/Resources/Data/tunables.json: ai.firingLane.sidestepMetres</t>
        </is>
      </c>
      <c r="K605" t="inlineStr">
        <is>
          <t>{"value":4.0,"unit":"m","kind":"ban_kinh","linh_vuc":"06","code":"FiringLane.SidestepMetres (AI MASTER P2)"}</t>
        </is>
      </c>
    </row>
    <row r="606">
      <c r="A606" t="inlineStr">
        <is>
          <t>ai.firingLane.slotShiftMetres</t>
        </is>
      </c>
      <c r="B606" t="inlineStr">
        <is>
          <t>firingLane</t>
        </is>
      </c>
      <c r="C606" t="inlineStr">
        <is>
          <t>slotShiftMetres</t>
        </is>
      </c>
      <c r="D606" t="n">
        <v>9</v>
      </c>
      <c r="F606" t="inlineStr">
        <is>
          <t>m</t>
        </is>
      </c>
      <c r="G606" t="inlineStr">
        <is>
          <t>ban_kinh</t>
        </is>
      </c>
      <c r="H606" t="inlineStr">
        <is>
          <t>06</t>
        </is>
      </c>
      <c r="I606" t="inlineStr">
        <is>
          <t>FiringLane.SlotShiftMetres (AI MASTER P2)</t>
        </is>
      </c>
      <c r="J606" t="inlineStr">
        <is>
          <t>Assets/MachineBrigade/Resources/Data/tunables.json: ai.firingLane.slotShiftMetres</t>
        </is>
      </c>
      <c r="K606" t="inlineStr">
        <is>
          <t>{"value":9.0,"unit":"m","kind":"ban_kinh","linh_vuc":"06","code":"FiringLane.SlotShiftMetres (AI MASTER P2)"}</t>
        </is>
      </c>
    </row>
    <row r="607">
      <c r="A607" t="inlineStr">
        <is>
          <t>ai.firingLane.waitSeconds</t>
        </is>
      </c>
      <c r="B607" t="inlineStr">
        <is>
          <t>firingLane</t>
        </is>
      </c>
      <c r="C607" t="inlineStr">
        <is>
          <t>waitSeconds</t>
        </is>
      </c>
      <c r="D607" t="n">
        <v>1</v>
      </c>
      <c r="F607" t="inlineStr">
        <is>
          <t>s</t>
        </is>
      </c>
      <c r="G607" t="inlineStr">
        <is>
          <t>thoi_gian</t>
        </is>
      </c>
      <c r="H607" t="inlineStr">
        <is>
          <t>06</t>
        </is>
      </c>
      <c r="I607" t="inlineStr">
        <is>
          <t>FiringLane.WaitSeconds (AI MASTER P2)</t>
        </is>
      </c>
      <c r="J607" t="inlineStr">
        <is>
          <t>Assets/MachineBrigade/Resources/Data/tunables.json: ai.firingLane.waitSeconds</t>
        </is>
      </c>
      <c r="K607" t="inlineStr">
        <is>
          <t>{"value":1.0,"unit":"s","kind":"thoi_gian","linh_vuc":"06","code":"FiringLane.WaitSeconds (AI MASTER P2)"}</t>
        </is>
      </c>
    </row>
    <row r="608">
      <c r="A608" t="inlineStr">
        <is>
          <t>ai.firingPositionScorer.directExposureRangeAdd</t>
        </is>
      </c>
      <c r="B608" t="inlineStr">
        <is>
          <t>firingPositionScorer</t>
        </is>
      </c>
      <c r="C608" t="inlineStr">
        <is>
          <t>directExposureRangeAdd</t>
        </is>
      </c>
      <c r="D608" t="n">
        <v>5</v>
      </c>
      <c r="F608" t="inlineStr">
        <is>
          <t>m</t>
        </is>
      </c>
      <c r="G608" t="inlineStr">
        <is>
          <t>ban_kinh</t>
        </is>
      </c>
      <c r="H608" t="inlineStr">
        <is>
          <t>06</t>
        </is>
      </c>
      <c r="I608" t="inlineStr">
        <is>
          <t>FiringPosition (pack 2 pass 2, was Sim/AI/P2/FiringPosition.cs:167)</t>
        </is>
      </c>
      <c r="J608" t="inlineStr">
        <is>
          <t>Assets/MachineBrigade/Resources/Data/tunables.json: ai.firingPositionScorer.directExposureRangeAdd</t>
        </is>
      </c>
      <c r="K608" t="inlineStr">
        <is>
          <t>{"value":5.0,"unit":"m","kind":"ban_kinh","linh_vuc":"06","code":"FiringPosition (pack 2 pass 2, was Sim/AI/P2/FiringPosition.cs:167)"}</t>
        </is>
      </c>
    </row>
    <row r="609">
      <c r="A609" t="inlineStr">
        <is>
          <t>ai.firingPositionScorer.inLineAlongMax</t>
        </is>
      </c>
      <c r="B609" t="inlineStr">
        <is>
          <t>firingPositionScorer</t>
        </is>
      </c>
      <c r="C609" t="inlineStr">
        <is>
          <t>inLineAlongMax</t>
        </is>
      </c>
      <c r="D609" t="n">
        <v>2</v>
      </c>
      <c r="F609" t="inlineStr">
        <is>
          <t>m</t>
        </is>
      </c>
      <c r="G609" t="inlineStr">
        <is>
          <t>ban_kinh</t>
        </is>
      </c>
      <c r="H609" t="inlineStr">
        <is>
          <t>06</t>
        </is>
      </c>
      <c r="I609" t="inlineStr">
        <is>
          <t>FiringPosition (pack 2 pass 2, was Sim/AI/P2/FiringPosition.cs:184)</t>
        </is>
      </c>
      <c r="J609" t="inlineStr">
        <is>
          <t>Assets/MachineBrigade/Resources/Data/tunables.json: ai.firingPositionScorer.inLineAlongMax</t>
        </is>
      </c>
      <c r="K609" t="inlineStr">
        <is>
          <t>{"value":2.0,"unit":"m","kind":"ban_kinh","linh_vuc":"06","code":"FiringPosition (pack 2 pass 2, was Sim/AI/P2/FiringPosition.cs:184)"}</t>
        </is>
      </c>
    </row>
    <row r="610">
      <c r="A610" t="inlineStr">
        <is>
          <t>ai.firingPositionScorer.inLineLengthMax</t>
        </is>
      </c>
      <c r="B610" t="inlineStr">
        <is>
          <t>firingPositionScorer</t>
        </is>
      </c>
      <c r="C610" t="inlineStr">
        <is>
          <t>inLineLengthMax</t>
        </is>
      </c>
      <c r="D610" t="n">
        <v>4</v>
      </c>
      <c r="F610" t="inlineStr">
        <is>
          <t>m</t>
        </is>
      </c>
      <c r="G610" t="inlineStr">
        <is>
          <t>ban_kinh</t>
        </is>
      </c>
      <c r="H610" t="inlineStr">
        <is>
          <t>06</t>
        </is>
      </c>
      <c r="I610" t="inlineStr">
        <is>
          <t>FiringPosition (pack 2 pass 2, was Sim/AI/P2/FiringPosition.cs:180)</t>
        </is>
      </c>
      <c r="J610" t="inlineStr">
        <is>
          <t>Assets/MachineBrigade/Resources/Data/tunables.json: ai.firingPositionScorer.inLineLengthMax</t>
        </is>
      </c>
      <c r="K610" t="inlineStr">
        <is>
          <t>{"value":4.0,"unit":"m","kind":"ban_kinh","linh_vuc":"06","code":"FiringPosition (pack 2 pass 2, was Sim/AI/P2/FiringPosition.cs:180)"}</t>
        </is>
      </c>
    </row>
    <row r="611">
      <c r="A611" t="inlineStr">
        <is>
          <t>ai.firingPositionScorer.inLineLengthSub</t>
        </is>
      </c>
      <c r="B611" t="inlineStr">
        <is>
          <t>firingPositionScorer</t>
        </is>
      </c>
      <c r="C611" t="inlineStr">
        <is>
          <t>inLineLengthSub</t>
        </is>
      </c>
      <c r="D611" t="n">
        <v>2</v>
      </c>
      <c r="F611" t="inlineStr">
        <is>
          <t>m</t>
        </is>
      </c>
      <c r="G611" t="inlineStr">
        <is>
          <t>ban_kinh</t>
        </is>
      </c>
      <c r="H611" t="inlineStr">
        <is>
          <t>06</t>
        </is>
      </c>
      <c r="I611" t="inlineStr">
        <is>
          <t>FiringPosition (pack 2 pass 2, was Sim/AI/P2/FiringPosition.cs:184)</t>
        </is>
      </c>
      <c r="J611" t="inlineStr">
        <is>
          <t>Assets/MachineBrigade/Resources/Data/tunables.json: ai.firingPositionScorer.inLineLengthSub</t>
        </is>
      </c>
      <c r="K611" t="inlineStr">
        <is>
          <t>{"value":2.0,"unit":"m","kind":"ban_kinh","linh_vuc":"06","code":"FiringPosition (pack 2 pass 2, was Sim/AI/P2/FiringPosition.cs:184)"}</t>
        </is>
      </c>
    </row>
    <row r="612">
      <c r="A612" t="inlineStr">
        <is>
          <t>ai.firingPositionScorer.scoreCrowdDivisor</t>
        </is>
      </c>
      <c r="B612" t="inlineStr">
        <is>
          <t>firingPositionScorer</t>
        </is>
      </c>
      <c r="C612" t="inlineStr">
        <is>
          <t>scoreCrowdDivisor</t>
        </is>
      </c>
      <c r="D612" t="n">
        <v>2</v>
      </c>
      <c r="F612" t="inlineStr">
        <is>
          <t>x</t>
        </is>
      </c>
      <c r="G612" t="inlineStr">
        <is>
          <t>nguong</t>
        </is>
      </c>
      <c r="H612" t="inlineStr">
        <is>
          <t>06</t>
        </is>
      </c>
      <c r="I612" t="inlineStr">
        <is>
          <t>FiringPosition (pack 2 pass 2, was Sim/AI/P2/FiringPosition.cs:93)</t>
        </is>
      </c>
      <c r="J612" t="inlineStr">
        <is>
          <t>Assets/MachineBrigade/Resources/Data/tunables.json: ai.firingPositionScorer.scoreCrowdDivisor</t>
        </is>
      </c>
      <c r="K612" t="inlineStr">
        <is>
          <t>{"value":2.0,"unit":"x","kind":"nguong","linh_vuc":"06","code":"FiringPosition (pack 2 pass 2, was Sim/AI/P2/FiringPosition.cs:93)"}</t>
        </is>
      </c>
    </row>
    <row r="613">
      <c r="A613" t="inlineStr">
        <is>
          <t>ai.firingPositionScorer.scoreFriendsDivisor</t>
        </is>
      </c>
      <c r="B613" t="inlineStr">
        <is>
          <t>firingPositionScorer</t>
        </is>
      </c>
      <c r="C613" t="inlineStr">
        <is>
          <t>scoreFriendsDivisor</t>
        </is>
      </c>
      <c r="D613" t="n">
        <v>3</v>
      </c>
      <c r="F613" t="inlineStr">
        <is>
          <t>x</t>
        </is>
      </c>
      <c r="G613" t="inlineStr">
        <is>
          <t>nguong</t>
        </is>
      </c>
      <c r="H613" t="inlineStr">
        <is>
          <t>06</t>
        </is>
      </c>
      <c r="I613" t="inlineStr">
        <is>
          <t>FiringPosition (pack 2 pass 2, was Sim/AI/P2/FiringPosition.cs:92)</t>
        </is>
      </c>
      <c r="J613" t="inlineStr">
        <is>
          <t>Assets/MachineBrigade/Resources/Data/tunables.json: ai.firingPositionScorer.scoreFriendsDivisor</t>
        </is>
      </c>
      <c r="K613" t="inlineStr">
        <is>
          <t>{"value":3.0,"unit":"x","kind":"nguong","linh_vuc":"06","code":"FiringPosition (pack 2 pass 2, was Sim/AI/P2/FiringPosition.cs:92)"}</t>
        </is>
      </c>
    </row>
    <row r="614">
      <c r="A614" t="inlineStr">
        <is>
          <t>ai.firingPositionScorer.scoreI</t>
        </is>
      </c>
      <c r="B614" t="inlineStr">
        <is>
          <t>firingPositionScorer</t>
        </is>
      </c>
      <c r="C614" t="inlineStr">
        <is>
          <t>scoreI</t>
        </is>
      </c>
      <c r="D614" t="n">
        <v>2</v>
      </c>
      <c r="F614" t="inlineStr">
        <is>
          <t>s</t>
        </is>
      </c>
      <c r="G614" t="inlineStr">
        <is>
          <t>thoi_gian</t>
        </is>
      </c>
      <c r="H614" t="inlineStr">
        <is>
          <t>06</t>
        </is>
      </c>
      <c r="I614" t="inlineStr">
        <is>
          <t>FiringPosition (pack 2 pass 2, was Sim/AI/P2/FiringPosition.cs:101)</t>
        </is>
      </c>
      <c r="J614" t="inlineStr">
        <is>
          <t>Assets/MachineBrigade/Resources/Data/tunables.json: ai.firingPositionScorer.scoreI</t>
        </is>
      </c>
      <c r="K614" t="inlineStr">
        <is>
          <t>{"value":2,"unit":"s","kind":"thoi_gian","linh_vuc":"06","code":"FiringPosition (pack 2 pass 2, was Sim/AI/P2/FiringPosition.cs:101)"}</t>
        </is>
      </c>
    </row>
    <row r="615">
      <c r="A615" t="inlineStr">
        <is>
          <t>ai.firingPositionScorer.scoreI2</t>
        </is>
      </c>
      <c r="B615" t="inlineStr">
        <is>
          <t>firingPositionScorer</t>
        </is>
      </c>
      <c r="C615" t="inlineStr">
        <is>
          <t>scoreI2</t>
        </is>
      </c>
      <c r="D615" t="n">
        <v>3</v>
      </c>
      <c r="F615" t="inlineStr">
        <is>
          <t>s</t>
        </is>
      </c>
      <c r="G615" t="inlineStr">
        <is>
          <t>thoi_gian</t>
        </is>
      </c>
      <c r="H615" t="inlineStr">
        <is>
          <t>06</t>
        </is>
      </c>
      <c r="I615" t="inlineStr">
        <is>
          <t>FiringPosition (pack 2 pass 2, was Sim/AI/P2/FiringPosition.cs:101)</t>
        </is>
      </c>
      <c r="J615" t="inlineStr">
        <is>
          <t>Assets/MachineBrigade/Resources/Data/tunables.json: ai.firingPositionScorer.scoreI2</t>
        </is>
      </c>
      <c r="K615" t="inlineStr">
        <is>
          <t>{"value":3,"unit":"s","kind":"thoi_gian","linh_vuc":"06","code":"FiringPosition (pack 2 pass 2, was Sim/AI/P2/FiringPosition.cs:101)"}</t>
        </is>
      </c>
    </row>
    <row r="616">
      <c r="A616" t="inlineStr">
        <is>
          <t>ai.firingPositionScorer.scoreI3</t>
        </is>
      </c>
      <c r="B616" t="inlineStr">
        <is>
          <t>firingPositionScorer</t>
        </is>
      </c>
      <c r="C616" t="inlineStr">
        <is>
          <t>scoreI3</t>
        </is>
      </c>
      <c r="D616" t="n">
        <v>4</v>
      </c>
      <c r="F616" t="inlineStr">
        <is>
          <t>s</t>
        </is>
      </c>
      <c r="G616" t="inlineStr">
        <is>
          <t>thoi_gian</t>
        </is>
      </c>
      <c r="H616" t="inlineStr">
        <is>
          <t>06</t>
        </is>
      </c>
      <c r="I616" t="inlineStr">
        <is>
          <t>FiringPosition (pack 2 pass 2, was Sim/AI/P2/FiringPosition.cs:101)</t>
        </is>
      </c>
      <c r="J616" t="inlineStr">
        <is>
          <t>Assets/MachineBrigade/Resources/Data/tunables.json: ai.firingPositionScorer.scoreI3</t>
        </is>
      </c>
      <c r="K616" t="inlineStr">
        <is>
          <t>{"value":4,"unit":"s","kind":"thoi_gian","linh_vuc":"06","code":"FiringPosition (pack 2 pass 2, was Sim/AI/P2/FiringPosition.cs:101)"}</t>
        </is>
      </c>
    </row>
    <row r="617">
      <c r="A617" t="inlineStr">
        <is>
          <t>ai.firingPositionScorer.scoreI4</t>
        </is>
      </c>
      <c r="B617" t="inlineStr">
        <is>
          <t>firingPositionScorer</t>
        </is>
      </c>
      <c r="C617" t="inlineStr">
        <is>
          <t>scoreI4</t>
        </is>
      </c>
      <c r="D617" t="n">
        <v>5</v>
      </c>
      <c r="F617" t="inlineStr">
        <is>
          <t>x</t>
        </is>
      </c>
      <c r="G617" t="inlineStr">
        <is>
          <t>sat_thuong</t>
        </is>
      </c>
      <c r="H617" t="inlineStr">
        <is>
          <t>06</t>
        </is>
      </c>
      <c r="I617" t="inlineStr">
        <is>
          <t>FiringPosition (pack 2 pass 2, was Sim/AI/P2/FiringPosition.cs:102)</t>
        </is>
      </c>
      <c r="J617" t="inlineStr">
        <is>
          <t>Assets/MachineBrigade/Resources/Data/tunables.json: ai.firingPositionScorer.scoreI4</t>
        </is>
      </c>
      <c r="K617" t="inlineStr">
        <is>
          <t>{"value":5,"unit":"x","kind":"sat_thuong","linh_vuc":"06","code":"FiringPosition (pack 2 pass 2, was Sim/AI/P2/FiringPosition.cs:102)"}</t>
        </is>
      </c>
    </row>
    <row r="618">
      <c r="A618" t="inlineStr">
        <is>
          <t>ai.firingPositionScorer.scoreI5</t>
        </is>
      </c>
      <c r="B618" t="inlineStr">
        <is>
          <t>firingPositionScorer</t>
        </is>
      </c>
      <c r="C618" t="inlineStr">
        <is>
          <t>scoreI5</t>
        </is>
      </c>
      <c r="D618" t="n">
        <v>6</v>
      </c>
      <c r="F618" t="inlineStr">
        <is>
          <t>x</t>
        </is>
      </c>
      <c r="G618" t="inlineStr">
        <is>
          <t>sat_thuong</t>
        </is>
      </c>
      <c r="H618" t="inlineStr">
        <is>
          <t>06</t>
        </is>
      </c>
      <c r="I618" t="inlineStr">
        <is>
          <t>FiringPosition (pack 2 pass 2, was Sim/AI/P2/FiringPosition.cs:102)</t>
        </is>
      </c>
      <c r="J618" t="inlineStr">
        <is>
          <t>Assets/MachineBrigade/Resources/Data/tunables.json: ai.firingPositionScorer.scoreI5</t>
        </is>
      </c>
      <c r="K618" t="inlineStr">
        <is>
          <t>{"value":6,"unit":"x","kind":"sat_thuong","linh_vuc":"06","code":"FiringPosition (pack 2 pass 2, was Sim/AI/P2/FiringPosition.cs:102)"}</t>
        </is>
      </c>
    </row>
    <row r="619">
      <c r="A619" t="inlineStr">
        <is>
          <t>ai.firingPositionScorer.scoreI6</t>
        </is>
      </c>
      <c r="B619" t="inlineStr">
        <is>
          <t>firingPositionScorer</t>
        </is>
      </c>
      <c r="C619" t="inlineStr">
        <is>
          <t>scoreI6</t>
        </is>
      </c>
      <c r="D619" t="n">
        <v>7</v>
      </c>
      <c r="F619" t="inlineStr">
        <is>
          <t>x</t>
        </is>
      </c>
      <c r="G619" t="inlineStr">
        <is>
          <t>sat_thuong</t>
        </is>
      </c>
      <c r="H619" t="inlineStr">
        <is>
          <t>06</t>
        </is>
      </c>
      <c r="I619" t="inlineStr">
        <is>
          <t>FiringPosition (pack 2 pass 2, was Sim/AI/P2/FiringPosition.cs:102)</t>
        </is>
      </c>
      <c r="J619" t="inlineStr">
        <is>
          <t>Assets/MachineBrigade/Resources/Data/tunables.json: ai.firingPositionScorer.scoreI6</t>
        </is>
      </c>
      <c r="K619" t="inlineStr">
        <is>
          <t>{"value":7,"unit":"x","kind":"sat_thuong","linh_vuc":"06","code":"FiringPosition (pack 2 pass 2, was Sim/AI/P2/FiringPosition.cs:102)"}</t>
        </is>
      </c>
    </row>
    <row r="620">
      <c r="A620" t="inlineStr">
        <is>
          <t>ai.firingPositionScorer.scoreI7</t>
        </is>
      </c>
      <c r="B620" t="inlineStr">
        <is>
          <t>firingPositionScorer</t>
        </is>
      </c>
      <c r="C620" t="inlineStr">
        <is>
          <t>scoreI7</t>
        </is>
      </c>
      <c r="D620" t="n">
        <v>8</v>
      </c>
      <c r="F620" t="inlineStr">
        <is>
          <t>x</t>
        </is>
      </c>
      <c r="G620" t="inlineStr">
        <is>
          <t>sat_thuong</t>
        </is>
      </c>
      <c r="H620" t="inlineStr">
        <is>
          <t>06</t>
        </is>
      </c>
      <c r="I620" t="inlineStr">
        <is>
          <t>FiringPosition (pack 2 pass 2, was Sim/AI/P2/FiringPosition.cs:102)</t>
        </is>
      </c>
      <c r="J620" t="inlineStr">
        <is>
          <t>Assets/MachineBrigade/Resources/Data/tunables.json: ai.firingPositionScorer.scoreI7</t>
        </is>
      </c>
      <c r="K620" t="inlineStr">
        <is>
          <t>{"value":8,"unit":"x","kind":"sat_thuong","linh_vuc":"06","code":"FiringPosition (pack 2 pass 2, was Sim/AI/P2/FiringPosition.cs:102)"}</t>
        </is>
      </c>
    </row>
    <row r="621">
      <c r="A621" t="inlineStr">
        <is>
          <t>ai.firingPositionScorer.scoreI8</t>
        </is>
      </c>
      <c r="B621" t="inlineStr">
        <is>
          <t>firingPositionScorer</t>
        </is>
      </c>
      <c r="C621" t="inlineStr">
        <is>
          <t>scoreI8</t>
        </is>
      </c>
      <c r="D621" t="n">
        <v>9</v>
      </c>
      <c r="F621" t="inlineStr">
        <is>
          <t>x</t>
        </is>
      </c>
      <c r="G621" t="inlineStr">
        <is>
          <t>sat_thuong</t>
        </is>
      </c>
      <c r="H621" t="inlineStr">
        <is>
          <t>06</t>
        </is>
      </c>
      <c r="I621" t="inlineStr">
        <is>
          <t>FiringPosition (pack 2 pass 2, was Sim/AI/P2/FiringPosition.cs:102)</t>
        </is>
      </c>
      <c r="J621" t="inlineStr">
        <is>
          <t>Assets/MachineBrigade/Resources/Data/tunables.json: ai.firingPositionScorer.scoreI8</t>
        </is>
      </c>
      <c r="K621" t="inlineStr">
        <is>
          <t>{"value":9,"unit":"x","kind":"sat_thuong","linh_vuc":"06","code":"FiringPosition (pack 2 pass 2, was Sim/AI/P2/FiringPosition.cs:102)"}</t>
        </is>
      </c>
    </row>
    <row r="622">
      <c r="A622" t="inlineStr">
        <is>
          <t>ai.firingPositionScorer.scoreI9</t>
        </is>
      </c>
      <c r="B622" t="inlineStr">
        <is>
          <t>firingPositionScorer</t>
        </is>
      </c>
      <c r="C622" t="inlineStr">
        <is>
          <t>scoreI9</t>
        </is>
      </c>
      <c r="D622" t="n">
        <v>10</v>
      </c>
      <c r="F622" t="inlineStr">
        <is>
          <t>x</t>
        </is>
      </c>
      <c r="G622" t="inlineStr">
        <is>
          <t>sat_thuong</t>
        </is>
      </c>
      <c r="H622" t="inlineStr">
        <is>
          <t>06</t>
        </is>
      </c>
      <c r="I622" t="inlineStr">
        <is>
          <t>FiringPosition (pack 2 pass 2, was Sim/AI/P2/FiringPosition.cs:102)</t>
        </is>
      </c>
      <c r="J622" t="inlineStr">
        <is>
          <t>Assets/MachineBrigade/Resources/Data/tunables.json: ai.firingPositionScorer.scoreI9</t>
        </is>
      </c>
      <c r="K622" t="inlineStr">
        <is>
          <t>{"value":10,"unit":"x","kind":"sat_thuong","linh_vuc":"06","code":"FiringPosition (pack 2 pass 2, was Sim/AI/P2/FiringPosition.cs:102)"}</t>
        </is>
      </c>
    </row>
    <row r="623">
      <c r="A623" t="inlineStr">
        <is>
          <t>ai.firingPositionScorer.scoreInReachTrue</t>
        </is>
      </c>
      <c r="B623" t="inlineStr">
        <is>
          <t>firingPositionScorer</t>
        </is>
      </c>
      <c r="C623" t="inlineStr">
        <is>
          <t>scoreInReachTrue</t>
        </is>
      </c>
      <c r="D623" t="n">
        <v>0.3</v>
      </c>
      <c r="F623" t="inlineStr">
        <is>
          <t>m</t>
        </is>
      </c>
      <c r="G623" t="inlineStr">
        <is>
          <t>thoi_gian</t>
        </is>
      </c>
      <c r="H623" t="inlineStr">
        <is>
          <t>06</t>
        </is>
      </c>
      <c r="I623" t="inlineStr">
        <is>
          <t>FiringPosition (pack 2 pass 2, was Sim/AI/P2/FiringPosition.cs:57)</t>
        </is>
      </c>
      <c r="J623" t="inlineStr">
        <is>
          <t>Assets/MachineBrigade/Resources/Data/tunables.json: ai.firingPositionScorer.scoreInReachTrue</t>
        </is>
      </c>
      <c r="K623" t="inlineStr">
        <is>
          <t>{"value":0.3,"unit":"m","kind":"thoi_gian","linh_vuc":"06","code":"FiringPosition (pack 2 pass 2, was Sim/AI/P2/FiringPosition.cs:57)"}</t>
        </is>
      </c>
    </row>
    <row r="624">
      <c r="A624" t="inlineStr">
        <is>
          <t>ai.firingPositionScorer.scoreRangeScale</t>
        </is>
      </c>
      <c r="B624" t="inlineStr">
        <is>
          <t>firingPositionScorer</t>
        </is>
      </c>
      <c r="C624" t="inlineStr">
        <is>
          <t>scoreRangeScale</t>
        </is>
      </c>
      <c r="D624" t="n">
        <v>4</v>
      </c>
      <c r="F624" t="inlineStr">
        <is>
          <t>x</t>
        </is>
      </c>
      <c r="G624" t="inlineStr">
        <is>
          <t>ban_kinh</t>
        </is>
      </c>
      <c r="H624" t="inlineStr">
        <is>
          <t>06</t>
        </is>
      </c>
      <c r="I624" t="inlineStr">
        <is>
          <t>FiringPosition (pack 2 pass 2, was Sim/AI/P2/FiringPosition.cs:64)</t>
        </is>
      </c>
      <c r="J624" t="inlineStr">
        <is>
          <t>Assets/MachineBrigade/Resources/Data/tunables.json: ai.firingPositionScorer.scoreRangeScale</t>
        </is>
      </c>
      <c r="K624" t="inlineStr">
        <is>
          <t>{"value":4.0,"unit":"x","kind":"ban_kinh","linh_vuc":"06","code":"FiringPosition (pack 2 pass 2, was Sim/AI/P2/FiringPosition.cs:64)"}</t>
        </is>
      </c>
    </row>
    <row r="625">
      <c r="A625" t="inlineStr">
        <is>
          <t>ai.firingPositionScorer.scoreThreatAtDivisor</t>
        </is>
      </c>
      <c r="B625" t="inlineStr">
        <is>
          <t>firingPositionScorer</t>
        </is>
      </c>
      <c r="C625" t="inlineStr">
        <is>
          <t>scoreThreatAtDivisor</t>
        </is>
      </c>
      <c r="D625" t="n">
        <v>5</v>
      </c>
      <c r="F625" t="inlineStr">
        <is>
          <t>x</t>
        </is>
      </c>
      <c r="G625" t="inlineStr">
        <is>
          <t>nguong</t>
        </is>
      </c>
      <c r="H625" t="inlineStr">
        <is>
          <t>06</t>
        </is>
      </c>
      <c r="I625" t="inlineStr">
        <is>
          <t>FiringPosition (pack 2 pass 2, was Sim/AI/P2/FiringPosition.cs:97)</t>
        </is>
      </c>
      <c r="J625" t="inlineStr">
        <is>
          <t>Assets/MachineBrigade/Resources/Data/tunables.json: ai.firingPositionScorer.scoreThreatAtDivisor</t>
        </is>
      </c>
      <c r="K625" t="inlineStr">
        <is>
          <t>{"value":5.0,"unit":"x","kind":"nguong","linh_vuc":"06","code":"FiringPosition (pack 2 pass 2, was Sim/AI/P2/FiringPosition.cs:97)"}</t>
        </is>
      </c>
    </row>
    <row r="626">
      <c r="A626" t="inlineStr">
        <is>
          <t>ai.fixAndFlank.viableAccessRoutesMin</t>
        </is>
      </c>
      <c r="B626" t="inlineStr">
        <is>
          <t>fixAndFlank</t>
        </is>
      </c>
      <c r="C626" t="inlineStr">
        <is>
          <t>viableAccessRoutesMin</t>
        </is>
      </c>
      <c r="D626" t="n">
        <v>2</v>
      </c>
      <c r="F626" t="inlineStr">
        <is>
          <t>x</t>
        </is>
      </c>
      <c r="G626" t="inlineStr">
        <is>
          <t>nguong</t>
        </is>
      </c>
      <c r="H626" t="inlineStr">
        <is>
          <t>06</t>
        </is>
      </c>
      <c r="I626" t="inlineStr">
        <is>
          <t>CoordinationRules (pack 2 pass 2, was Sim/AI/P3/CoordinationRules.cs:178)</t>
        </is>
      </c>
      <c r="J626" t="inlineStr">
        <is>
          <t>Assets/MachineBrigade/Resources/Data/tunables.json: ai.fixAndFlank.viableAccessRoutesMin</t>
        </is>
      </c>
      <c r="K626" t="inlineStr">
        <is>
          <t>{"value":2,"unit":"x","kind":"nguong","linh_vuc":"06","code":"CoordinationRules (pack 2 pass 2, was Sim/AI/P3/CoordinationRules.cs:178)"}</t>
        </is>
      </c>
    </row>
    <row r="627">
      <c r="A627" t="inlineStr">
        <is>
          <t>ai.fixAndFlank.viableEnemyPowerScale</t>
        </is>
      </c>
      <c r="B627" t="inlineStr">
        <is>
          <t>fixAndFlank</t>
        </is>
      </c>
      <c r="C627" t="inlineStr">
        <is>
          <t>viableEnemyPowerScale</t>
        </is>
      </c>
      <c r="D627" t="n">
        <v>0.8</v>
      </c>
      <c r="F627" t="inlineStr">
        <is>
          <t>x</t>
        </is>
      </c>
      <c r="G627" t="inlineStr">
        <is>
          <t>nguong</t>
        </is>
      </c>
      <c r="H627" t="inlineStr">
        <is>
          <t>06</t>
        </is>
      </c>
      <c r="I627" t="inlineStr">
        <is>
          <t>CoordinationRules (pack 2 pass 2, was Sim/AI/P3/CoordinationRules.cs:178)</t>
        </is>
      </c>
      <c r="J627" t="inlineStr">
        <is>
          <t>Assets/MachineBrigade/Resources/Data/tunables.json: ai.fixAndFlank.viableEnemyPowerScale</t>
        </is>
      </c>
      <c r="K627" t="inlineStr">
        <is>
          <t>{"value":0.8,"unit":"x","kind":"nguong","linh_vuc":"06","code":"CoordinationRules (pack 2 pass 2, was Sim/AI/P3/CoordinationRules.cs:178)"}</t>
        </is>
      </c>
    </row>
    <row r="628">
      <c r="A628" t="inlineStr">
        <is>
          <t>ai.fixedDeckDef.maxLoaned</t>
        </is>
      </c>
      <c r="B628" t="inlineStr">
        <is>
          <t>fixedDeckDef</t>
        </is>
      </c>
      <c r="C628" t="inlineStr">
        <is>
          <t>maxLoaned</t>
        </is>
      </c>
      <c r="D628" t="n">
        <v>2</v>
      </c>
      <c r="F628" t="inlineStr">
        <is>
          <t>count</t>
        </is>
      </c>
      <c r="G628" t="inlineStr">
        <is>
          <t>nguong</t>
        </is>
      </c>
      <c r="H628" t="inlineStr">
        <is>
          <t>06</t>
        </is>
      </c>
      <c r="I628" t="inlineStr">
        <is>
          <t>FixedDeckDef (pack 2 pass 2, was Sim/Content/FixedDeckDef.cs:65)</t>
        </is>
      </c>
      <c r="J628" t="inlineStr">
        <is>
          <t>Assets/MachineBrigade/Resources/Data/tunables.json: ai.fixedDeckDef.maxLoaned</t>
        </is>
      </c>
      <c r="K628" t="inlineStr">
        <is>
          <t>{"value":2,"unit":"count","kind":"nguong","linh_vuc":"06","code":"FixedDeckDef (pack 2 pass 2, was Sim/Content/FixedDeckDef.cs:65)"}</t>
        </is>
      </c>
    </row>
    <row r="629">
      <c r="A629" t="inlineStr">
        <is>
          <t>ai.fixedDeckDef.supportSlots</t>
        </is>
      </c>
      <c r="B629" t="inlineStr">
        <is>
          <t>fixedDeckDef</t>
        </is>
      </c>
      <c r="C629" t="inlineStr">
        <is>
          <t>supportSlots</t>
        </is>
      </c>
      <c r="D629" t="n">
        <v>2</v>
      </c>
      <c r="F629" t="inlineStr">
        <is>
          <t>count</t>
        </is>
      </c>
      <c r="G629" t="inlineStr">
        <is>
          <t>gioi_han_thuc_the</t>
        </is>
      </c>
      <c r="H629" t="inlineStr">
        <is>
          <t>06</t>
        </is>
      </c>
      <c r="I629" t="inlineStr">
        <is>
          <t>FixedDeckDef (pack 2 pass 2, was Sim/Content/FixedDeckDef.cs:62)</t>
        </is>
      </c>
      <c r="J629" t="inlineStr">
        <is>
          <t>Assets/MachineBrigade/Resources/Data/tunables.json: ai.fixedDeckDef.supportSlots</t>
        </is>
      </c>
      <c r="K629" t="inlineStr">
        <is>
          <t>{"value":2,"unit":"count","kind":"gioi_han_thuc_the","linh_vuc":"06","code":"FixedDeckDef (pack 2 pass 2, was Sim/Content/FixedDeckDef.cs:62)"}</t>
        </is>
      </c>
    </row>
    <row r="630">
      <c r="A630" t="inlineStr">
        <is>
          <t>ai.fixedDeckDef.vehicleSlots</t>
        </is>
      </c>
      <c r="B630" t="inlineStr">
        <is>
          <t>fixedDeckDef</t>
        </is>
      </c>
      <c r="C630" t="inlineStr">
        <is>
          <t>vehicleSlots</t>
        </is>
      </c>
      <c r="D630" t="n">
        <v>8</v>
      </c>
      <c r="F630" t="inlineStr">
        <is>
          <t>count</t>
        </is>
      </c>
      <c r="G630" t="inlineStr">
        <is>
          <t>gioi_han_thuc_the</t>
        </is>
      </c>
      <c r="H630" t="inlineStr">
        <is>
          <t>06</t>
        </is>
      </c>
      <c r="I630" t="inlineStr">
        <is>
          <t>FixedDeckDef (pack 2 pass 2, was Sim/Content/FixedDeckDef.cs:61)</t>
        </is>
      </c>
      <c r="J630" t="inlineStr">
        <is>
          <t>Assets/MachineBrigade/Resources/Data/tunables.json: ai.fixedDeckDef.vehicleSlots</t>
        </is>
      </c>
      <c r="K630" t="inlineStr">
        <is>
          <t>{"value":8,"unit":"count","kind":"gioi_han_thuc_the","linh_vuc":"06","code":"FixedDeckDef (pack 2 pass 2, was Sim/Content/FixedDeckDef.cs:61)"}</t>
        </is>
      </c>
    </row>
    <row r="631">
      <c r="A631" t="inlineStr">
        <is>
          <t>ai.forecast.aoeClusterBonus</t>
        </is>
      </c>
      <c r="B631" t="inlineStr">
        <is>
          <t>forecast</t>
        </is>
      </c>
      <c r="C631" t="inlineStr">
        <is>
          <t>aoeClusterBonus</t>
        </is>
      </c>
      <c r="D631" t="n">
        <v>0.15</v>
      </c>
      <c r="F631" t="inlineStr">
        <is>
          <t>x</t>
        </is>
      </c>
      <c r="G631" t="inlineStr">
        <is>
          <t>nguong</t>
        </is>
      </c>
      <c r="H631" t="inlineStr">
        <is>
          <t>06</t>
        </is>
      </c>
      <c r="I631" t="inlineStr">
        <is>
          <t>Forecast.AoeClusterBonus (AI MASTER P4)</t>
        </is>
      </c>
      <c r="J631" t="inlineStr">
        <is>
          <t>Assets/MachineBrigade/Resources/Data/tunables.json: ai.forecast.aoeClusterBonus</t>
        </is>
      </c>
      <c r="K631" t="inlineStr">
        <is>
          <t>{"value":0.15,"unit":"x","kind":"nguong","linh_vuc":"06","code":"Forecast.AoeClusterBonus (AI MASTER P4)"}</t>
        </is>
      </c>
    </row>
    <row r="632">
      <c r="A632" t="inlineStr">
        <is>
          <t>ai.forecast.aoeMax</t>
        </is>
      </c>
      <c r="B632" t="inlineStr">
        <is>
          <t>forecast</t>
        </is>
      </c>
      <c r="C632" t="inlineStr">
        <is>
          <t>aoeMax</t>
        </is>
      </c>
      <c r="D632" t="n">
        <v>1</v>
      </c>
      <c r="F632" t="inlineStr">
        <is>
          <t>x</t>
        </is>
      </c>
      <c r="G632" t="inlineStr">
        <is>
          <t>nguong</t>
        </is>
      </c>
      <c r="H632" t="inlineStr">
        <is>
          <t>06</t>
        </is>
      </c>
      <c r="I632" t="inlineStr">
        <is>
          <t>Forecast.AoeMax (AI MASTER P4)</t>
        </is>
      </c>
      <c r="J632" t="inlineStr">
        <is>
          <t>Assets/MachineBrigade/Resources/Data/tunables.json: ai.forecast.aoeMax</t>
        </is>
      </c>
      <c r="K632" t="inlineStr">
        <is>
          <t>{"value":1.0,"unit":"x","kind":"nguong","linh_vuc":"06","code":"Forecast.AoeMax (AI MASTER P4)"}</t>
        </is>
      </c>
    </row>
    <row r="633">
      <c r="A633" t="inlineStr">
        <is>
          <t>ai.forecast.cacheS</t>
        </is>
      </c>
      <c r="B633" t="inlineStr">
        <is>
          <t>forecast</t>
        </is>
      </c>
      <c r="C633" t="inlineStr">
        <is>
          <t>cacheS</t>
        </is>
      </c>
      <c r="D633" t="n">
        <v>0.75</v>
      </c>
      <c r="F633" t="inlineStr">
        <is>
          <t>s</t>
        </is>
      </c>
      <c r="G633" t="inlineStr">
        <is>
          <t>thoi_gian</t>
        </is>
      </c>
      <c r="H633" t="inlineStr">
        <is>
          <t>06</t>
        </is>
      </c>
      <c r="I633" t="inlineStr">
        <is>
          <t>Forecast.CacheS (AI MASTER P4)</t>
        </is>
      </c>
      <c r="J633" t="inlineStr">
        <is>
          <t>Assets/MachineBrigade/Resources/Data/tunables.json: ai.forecast.cacheS</t>
        </is>
      </c>
      <c r="K633" t="inlineStr">
        <is>
          <t>{"value":0.75,"unit":"s","kind":"thoi_gian","linh_vuc":"06","code":"Forecast.CacheS (AI MASTER P4)"}</t>
        </is>
      </c>
    </row>
    <row r="634">
      <c r="A634" t="inlineStr">
        <is>
          <t>ai.forecast.depthTwoShare</t>
        </is>
      </c>
      <c r="B634" t="inlineStr">
        <is>
          <t>forecast</t>
        </is>
      </c>
      <c r="C634" t="inlineStr">
        <is>
          <t>depthTwoShare</t>
        </is>
      </c>
      <c r="D634" t="n">
        <v>0.5</v>
      </c>
      <c r="F634" t="inlineStr">
        <is>
          <t>share</t>
        </is>
      </c>
      <c r="G634" t="inlineStr">
        <is>
          <t>nguong</t>
        </is>
      </c>
      <c r="H634" t="inlineStr">
        <is>
          <t>06</t>
        </is>
      </c>
      <c r="I634" t="inlineStr">
        <is>
          <t>Forecast.DepthTwoShare (AI MASTER P4)</t>
        </is>
      </c>
      <c r="J634" t="inlineStr">
        <is>
          <t>Assets/MachineBrigade/Resources/Data/tunables.json: ai.forecast.depthTwoShare</t>
        </is>
      </c>
      <c r="K634" t="inlineStr">
        <is>
          <t>{"value":0.5,"unit":"share","kind":"nguong","linh_vuc":"06","code":"Forecast.DepthTwoShare (AI MASTER P4)"}</t>
        </is>
      </c>
    </row>
    <row r="635">
      <c r="A635" t="inlineStr">
        <is>
          <t>ai.forecast.enoughEnemyAfter</t>
        </is>
      </c>
      <c r="B635" t="inlineStr">
        <is>
          <t>forecast</t>
        </is>
      </c>
      <c r="C635" t="inlineStr">
        <is>
          <t>enoughEnemyAfter</t>
        </is>
      </c>
      <c r="D635" t="n">
        <v>0.3</v>
      </c>
      <c r="F635" t="inlineStr">
        <is>
          <t>share</t>
        </is>
      </c>
      <c r="G635" t="inlineStr">
        <is>
          <t>nguong</t>
        </is>
      </c>
      <c r="H635" t="inlineStr">
        <is>
          <t>06</t>
        </is>
      </c>
      <c r="I635" t="inlineStr">
        <is>
          <t>Forecast.EnoughEnemyAfter (AI MASTER P4)</t>
        </is>
      </c>
      <c r="J635" t="inlineStr">
        <is>
          <t>Assets/MachineBrigade/Resources/Data/tunables.json: ai.forecast.enoughEnemyAfter</t>
        </is>
      </c>
      <c r="K635" t="inlineStr">
        <is>
          <t>{"value":0.3,"unit":"share","kind":"nguong","linh_vuc":"06","code":"Forecast.EnoughEnemyAfter (AI MASTER P4)"}</t>
        </is>
      </c>
    </row>
    <row r="636">
      <c r="A636" t="inlineStr">
        <is>
          <t>ai.forecast.enoughMaxHoldS</t>
        </is>
      </c>
      <c r="B636" t="inlineStr">
        <is>
          <t>forecast</t>
        </is>
      </c>
      <c r="C636" t="inlineStr">
        <is>
          <t>enoughMaxHoldS</t>
        </is>
      </c>
      <c r="D636" t="n">
        <v>30</v>
      </c>
      <c r="F636" t="inlineStr">
        <is>
          <t>s</t>
        </is>
      </c>
      <c r="G636" t="inlineStr">
        <is>
          <t>thoi_gian</t>
        </is>
      </c>
      <c r="H636" t="inlineStr">
        <is>
          <t>06</t>
        </is>
      </c>
      <c r="I636" t="inlineStr">
        <is>
          <t>Forecast.EnoughMaxHoldS (AI MASTER P4)</t>
        </is>
      </c>
      <c r="J636" t="inlineStr">
        <is>
          <t>Assets/MachineBrigade/Resources/Data/tunables.json: ai.forecast.enoughMaxHoldS</t>
        </is>
      </c>
      <c r="K636" t="inlineStr">
        <is>
          <t>{"value":30.0,"unit":"s","kind":"thoi_gian","linh_vuc":"06","code":"Forecast.EnoughMaxHoldS (AI MASTER P4)"}</t>
        </is>
      </c>
    </row>
    <row r="637">
      <c r="A637" t="inlineStr">
        <is>
          <t>ai.forecast.enoughMinKnown</t>
        </is>
      </c>
      <c r="B637" t="inlineStr">
        <is>
          <t>forecast</t>
        </is>
      </c>
      <c r="C637" t="inlineStr">
        <is>
          <t>enoughMinKnown</t>
        </is>
      </c>
      <c r="D637" t="n">
        <v>3</v>
      </c>
      <c r="F637" t="inlineStr">
        <is>
          <t>count</t>
        </is>
      </c>
      <c r="G637" t="inlineStr">
        <is>
          <t>nguong</t>
        </is>
      </c>
      <c r="H637" t="inlineStr">
        <is>
          <t>06</t>
        </is>
      </c>
      <c r="I637" t="inlineStr">
        <is>
          <t>Forecast.EnoughMinKnown (AI MASTER P4)</t>
        </is>
      </c>
      <c r="J637" t="inlineStr">
        <is>
          <t>Assets/MachineBrigade/Resources/Data/tunables.json: ai.forecast.enoughMinKnown</t>
        </is>
      </c>
      <c r="K637" t="inlineStr">
        <is>
          <t>{"value":3,"unit":"count","kind":"nguong","linh_vuc":"06","code":"Forecast.EnoughMinKnown (AI MASTER P4)"}</t>
        </is>
      </c>
    </row>
    <row r="638">
      <c r="A638" t="inlineStr">
        <is>
          <t>ai.forecast.enoughRatio</t>
        </is>
      </c>
      <c r="B638" t="inlineStr">
        <is>
          <t>forecast</t>
        </is>
      </c>
      <c r="C638" t="inlineStr">
        <is>
          <t>enoughRatio</t>
        </is>
      </c>
      <c r="D638" t="n">
        <v>2</v>
      </c>
      <c r="F638" t="inlineStr">
        <is>
          <t>x</t>
        </is>
      </c>
      <c r="G638" t="inlineStr">
        <is>
          <t>nguong</t>
        </is>
      </c>
      <c r="H638" t="inlineStr">
        <is>
          <t>06</t>
        </is>
      </c>
      <c r="I638" t="inlineStr">
        <is>
          <t>Forecast.EnoughRatio (AI MASTER P4)</t>
        </is>
      </c>
      <c r="J638" t="inlineStr">
        <is>
          <t>Assets/MachineBrigade/Resources/Data/tunables.json: ai.forecast.enoughRatio</t>
        </is>
      </c>
      <c r="K638" t="inlineStr">
        <is>
          <t>{"value":2.0,"unit":"x","kind":"nguong","linh_vuc":"06","code":"Forecast.EnoughRatio (AI MASTER P4)"}</t>
        </is>
      </c>
    </row>
    <row r="639">
      <c r="A639" t="inlineStr">
        <is>
          <t>ai.forecast.reinforceRadius</t>
        </is>
      </c>
      <c r="B639" t="inlineStr">
        <is>
          <t>forecast</t>
        </is>
      </c>
      <c r="C639" t="inlineStr">
        <is>
          <t>reinforceRadius</t>
        </is>
      </c>
      <c r="D639" t="n">
        <v>80</v>
      </c>
      <c r="F639" t="inlineStr">
        <is>
          <t>m</t>
        </is>
      </c>
      <c r="G639" t="inlineStr">
        <is>
          <t>ban_kinh</t>
        </is>
      </c>
      <c r="H639" t="inlineStr">
        <is>
          <t>06</t>
        </is>
      </c>
      <c r="I639" t="inlineStr">
        <is>
          <t>Forecast.ReinforceRadius (AI MASTER P4)</t>
        </is>
      </c>
      <c r="J639" t="inlineStr">
        <is>
          <t>Assets/MachineBrigade/Resources/Data/tunables.json: ai.forecast.reinforceRadius</t>
        </is>
      </c>
      <c r="K639" t="inlineStr">
        <is>
          <t>{"value":80.0,"unit":"m","kind":"ban_kinh","linh_vuc":"06","code":"Forecast.ReinforceRadius (AI MASTER P4)"}</t>
        </is>
      </c>
    </row>
    <row r="640">
      <c r="A640" t="inlineStr">
        <is>
          <t>ai.forecast.seconds</t>
        </is>
      </c>
      <c r="B640" t="inlineStr">
        <is>
          <t>forecast</t>
        </is>
      </c>
      <c r="C640" t="inlineStr">
        <is>
          <t>seconds</t>
        </is>
      </c>
      <c r="D640" t="n">
        <v>6</v>
      </c>
      <c r="F640" t="inlineStr">
        <is>
          <t>s</t>
        </is>
      </c>
      <c r="G640" t="inlineStr">
        <is>
          <t>thoi_gian</t>
        </is>
      </c>
      <c r="H640" t="inlineStr">
        <is>
          <t>06</t>
        </is>
      </c>
      <c r="I640" t="inlineStr">
        <is>
          <t>Forecast.Seconds (AI MASTER P4)</t>
        </is>
      </c>
      <c r="J640" t="inlineStr">
        <is>
          <t>Assets/MachineBrigade/Resources/Data/tunables.json: ai.forecast.seconds</t>
        </is>
      </c>
      <c r="K640" t="inlineStr">
        <is>
          <t>{"value":6.0,"unit":"s","kind":"thoi_gian","linh_vuc":"06","code":"Forecast.Seconds (AI MASTER P4)"}</t>
        </is>
      </c>
    </row>
    <row r="641">
      <c r="A641" t="inlineStr">
        <is>
          <t>ai.forecast.unknownMargin</t>
        </is>
      </c>
      <c r="B641" t="inlineStr">
        <is>
          <t>forecast</t>
        </is>
      </c>
      <c r="C641" t="inlineStr">
        <is>
          <t>unknownMargin</t>
        </is>
      </c>
      <c r="D641" t="n">
        <v>1.25</v>
      </c>
      <c r="F641" t="inlineStr">
        <is>
          <t>x</t>
        </is>
      </c>
      <c r="G641" t="inlineStr">
        <is>
          <t>nguong</t>
        </is>
      </c>
      <c r="H641" t="inlineStr">
        <is>
          <t>06</t>
        </is>
      </c>
      <c r="I641" t="inlineStr">
        <is>
          <t>Forecast.UnknownMargin (AI MASTER P4)</t>
        </is>
      </c>
      <c r="J641" t="inlineStr">
        <is>
          <t>Assets/MachineBrigade/Resources/Data/tunables.json: ai.forecast.unknownMargin</t>
        </is>
      </c>
      <c r="K641" t="inlineStr">
        <is>
          <t>{"value":1.25,"unit":"x","kind":"nguong","linh_vuc":"06","code":"Forecast.UnknownMargin (AI MASTER P4)"}</t>
        </is>
      </c>
    </row>
    <row r="642">
      <c r="A642" t="inlineStr">
        <is>
          <t>ai.forecast.uptimeFloor</t>
        </is>
      </c>
      <c r="B642" t="inlineStr">
        <is>
          <t>forecast</t>
        </is>
      </c>
      <c r="C642" t="inlineStr">
        <is>
          <t>uptimeFloor</t>
        </is>
      </c>
      <c r="D642" t="n">
        <v>0.15</v>
      </c>
      <c r="F642" t="inlineStr">
        <is>
          <t>share</t>
        </is>
      </c>
      <c r="G642" t="inlineStr">
        <is>
          <t>nguong</t>
        </is>
      </c>
      <c r="H642" t="inlineStr">
        <is>
          <t>06</t>
        </is>
      </c>
      <c r="I642" t="inlineStr">
        <is>
          <t>Forecast.UptimeFloor (AI MASTER P4)</t>
        </is>
      </c>
      <c r="J642" t="inlineStr">
        <is>
          <t>Assets/MachineBrigade/Resources/Data/tunables.json: ai.forecast.uptimeFloor</t>
        </is>
      </c>
      <c r="K642" t="inlineStr">
        <is>
          <t>{"value":0.15,"unit":"share","kind":"nguong","linh_vuc":"06","code":"Forecast.UptimeFloor (AI MASTER P4)"}</t>
        </is>
      </c>
    </row>
    <row r="643">
      <c r="A643" t="inlineStr">
        <is>
          <t>ai.formation.chokeLookahead</t>
        </is>
      </c>
      <c r="B643" t="inlineStr">
        <is>
          <t>formation</t>
        </is>
      </c>
      <c r="C643" t="inlineStr">
        <is>
          <t>chokeLookahead</t>
        </is>
      </c>
      <c r="D643" t="n">
        <v>40</v>
      </c>
      <c r="F643" t="inlineStr">
        <is>
          <t>m</t>
        </is>
      </c>
      <c r="G643" t="inlineStr">
        <is>
          <t>ban_kinh</t>
        </is>
      </c>
      <c r="H643" t="inlineStr">
        <is>
          <t>06</t>
        </is>
      </c>
      <c r="I643" t="inlineStr">
        <is>
          <t>Formation.ChokeLookahead (AI MASTER P2)</t>
        </is>
      </c>
      <c r="J643" t="inlineStr">
        <is>
          <t>Assets/MachineBrigade/Resources/Data/tunables.json: ai.formation.chokeLookahead</t>
        </is>
      </c>
      <c r="K643" t="inlineStr">
        <is>
          <t>{"value":40.0,"unit":"m","kind":"ban_kinh","linh_vuc":"06","code":"Formation.ChokeLookahead (AI MASTER P2)"}</t>
        </is>
      </c>
    </row>
    <row r="644">
      <c r="A644" t="inlineStr">
        <is>
          <t>ai.formation.chokeShare</t>
        </is>
      </c>
      <c r="B644" t="inlineStr">
        <is>
          <t>formation</t>
        </is>
      </c>
      <c r="C644" t="inlineStr">
        <is>
          <t>chokeShare</t>
        </is>
      </c>
      <c r="D644" t="n">
        <v>0.75</v>
      </c>
      <c r="F644" t="inlineStr">
        <is>
          <t>share</t>
        </is>
      </c>
      <c r="G644" t="inlineStr">
        <is>
          <t>nguong</t>
        </is>
      </c>
      <c r="H644" t="inlineStr">
        <is>
          <t>06</t>
        </is>
      </c>
      <c r="I644" t="inlineStr">
        <is>
          <t>Formation.ChokeShare (AI MASTER P2)</t>
        </is>
      </c>
      <c r="J644" t="inlineStr">
        <is>
          <t>Assets/MachineBrigade/Resources/Data/tunables.json: ai.formation.chokeShare</t>
        </is>
      </c>
      <c r="K644" t="inlineStr">
        <is>
          <t>{"value":0.75,"unit":"share","kind":"nguong","linh_vuc":"06","code":"Formation.ChokeShare (AI MASTER P2)"}</t>
        </is>
      </c>
    </row>
    <row r="645">
      <c r="A645" t="inlineStr">
        <is>
          <t>ai.formation.commitSeconds</t>
        </is>
      </c>
      <c r="B645" t="inlineStr">
        <is>
          <t>formation</t>
        </is>
      </c>
      <c r="C645" t="inlineStr">
        <is>
          <t>commitSeconds</t>
        </is>
      </c>
      <c r="D645" t="n">
        <v>3</v>
      </c>
      <c r="F645" t="inlineStr">
        <is>
          <t>s</t>
        </is>
      </c>
      <c r="G645" t="inlineStr">
        <is>
          <t>thoi_gian</t>
        </is>
      </c>
      <c r="H645" t="inlineStr">
        <is>
          <t>06</t>
        </is>
      </c>
      <c r="I645" t="inlineStr">
        <is>
          <t>Formation.CommitSeconds (AI MASTER P2)</t>
        </is>
      </c>
      <c r="J645" t="inlineStr">
        <is>
          <t>Assets/MachineBrigade/Resources/Data/tunables.json: ai.formation.commitSeconds</t>
        </is>
      </c>
      <c r="K645" t="inlineStr">
        <is>
          <t>{"value":3.0,"unit":"s","kind":"thoi_gian","linh_vuc":"06","code":"Formation.CommitSeconds (AI MASTER P2)"}</t>
        </is>
      </c>
    </row>
    <row r="646">
      <c r="A646" t="inlineStr">
        <is>
          <t>ai.formation.directAtMaxSpread</t>
        </is>
      </c>
      <c r="B646" t="inlineStr">
        <is>
          <t>formation</t>
        </is>
      </c>
      <c r="C646" t="inlineStr">
        <is>
          <t>directAtMaxSpread</t>
        </is>
      </c>
      <c r="D646" t="n">
        <v>8</v>
      </c>
      <c r="F646" t="inlineStr">
        <is>
          <t>m</t>
        </is>
      </c>
      <c r="G646" t="inlineStr">
        <is>
          <t>ban_kinh</t>
        </is>
      </c>
      <c r="H646" t="inlineStr">
        <is>
          <t>06</t>
        </is>
      </c>
      <c r="I646" t="inlineStr">
        <is>
          <t>Formation.DirectAtMaxSpread (AI MASTER P2)</t>
        </is>
      </c>
      <c r="J646" t="inlineStr">
        <is>
          <t>Assets/MachineBrigade/Resources/Data/tunables.json: ai.formation.directAtMaxSpread</t>
        </is>
      </c>
      <c r="K646" t="inlineStr">
        <is>
          <t>{"value":8.0,"unit":"m","kind":"ban_kinh","linh_vuc":"06","code":"Formation.DirectAtMaxSpread (AI MASTER P2)"}</t>
        </is>
      </c>
    </row>
    <row r="647">
      <c r="A647" t="inlineStr">
        <is>
          <t>ai.formation.morphSeconds</t>
        </is>
      </c>
      <c r="B647" t="inlineStr">
        <is>
          <t>formation</t>
        </is>
      </c>
      <c r="C647" t="inlineStr">
        <is>
          <t>morphSeconds</t>
        </is>
      </c>
      <c r="D647" t="n">
        <v>1.5</v>
      </c>
      <c r="F647" t="inlineStr">
        <is>
          <t>s</t>
        </is>
      </c>
      <c r="G647" t="inlineStr">
        <is>
          <t>thoi_gian</t>
        </is>
      </c>
      <c r="H647" t="inlineStr">
        <is>
          <t>06</t>
        </is>
      </c>
      <c r="I647" t="inlineStr">
        <is>
          <t>Formation.MorphSeconds (AI MASTER P2)</t>
        </is>
      </c>
      <c r="J647" t="inlineStr">
        <is>
          <t>Assets/MachineBrigade/Resources/Data/tunables.json: ai.formation.morphSeconds</t>
        </is>
      </c>
      <c r="K647" t="inlineStr">
        <is>
          <t>{"value":1.5,"unit":"s","kind":"thoi_gian","linh_vuc":"06","code":"Formation.MorphSeconds (AI MASTER P2)"}</t>
        </is>
      </c>
    </row>
    <row r="648">
      <c r="A648" t="inlineStr">
        <is>
          <t>ai.formation.packetDelay</t>
        </is>
      </c>
      <c r="B648" t="inlineStr">
        <is>
          <t>formation</t>
        </is>
      </c>
      <c r="C648" t="inlineStr">
        <is>
          <t>packetDelay</t>
        </is>
      </c>
      <c r="D648" t="n">
        <v>3</v>
      </c>
      <c r="F648" t="inlineStr">
        <is>
          <t>s</t>
        </is>
      </c>
      <c r="G648" t="inlineStr">
        <is>
          <t>thoi_gian</t>
        </is>
      </c>
      <c r="H648" t="inlineStr">
        <is>
          <t>06</t>
        </is>
      </c>
      <c r="I648" t="inlineStr">
        <is>
          <t>Formation.PacketDelay (AI MASTER P2)</t>
        </is>
      </c>
      <c r="J648" t="inlineStr">
        <is>
          <t>Assets/MachineBrigade/Resources/Data/tunables.json: ai.formation.packetDelay</t>
        </is>
      </c>
      <c r="K648" t="inlineStr">
        <is>
          <t>{"value":3.0,"unit":"s","kind":"thoi_gian","linh_vuc":"06","code":"Formation.PacketDelay (AI MASTER P2)"}</t>
        </is>
      </c>
    </row>
    <row r="649">
      <c r="A649" t="inlineStr">
        <is>
          <t>ai.formation.rearRow</t>
        </is>
      </c>
      <c r="B649" t="inlineStr">
        <is>
          <t>formation</t>
        </is>
      </c>
      <c r="C649" t="inlineStr">
        <is>
          <t>rearRow</t>
        </is>
      </c>
      <c r="D649" t="n">
        <v>10</v>
      </c>
      <c r="F649" t="inlineStr">
        <is>
          <t>m</t>
        </is>
      </c>
      <c r="G649" t="inlineStr">
        <is>
          <t>ban_kinh</t>
        </is>
      </c>
      <c r="H649" t="inlineStr">
        <is>
          <t>06</t>
        </is>
      </c>
      <c r="I649" t="inlineStr">
        <is>
          <t>Formation.RearRow (AI MASTER P2)</t>
        </is>
      </c>
      <c r="J649" t="inlineStr">
        <is>
          <t>Assets/MachineBrigade/Resources/Data/tunables.json: ai.formation.rearRow</t>
        </is>
      </c>
      <c r="K649" t="inlineStr">
        <is>
          <t>{"value":10.0,"unit":"m","kind":"ban_kinh","linh_vuc":"06","code":"Formation.RearRow (AI MASTER P2)"}</t>
        </is>
      </c>
    </row>
    <row r="650">
      <c r="A650" t="inlineStr">
        <is>
          <t>ai.formation.splashPacket</t>
        </is>
      </c>
      <c r="B650" t="inlineStr">
        <is>
          <t>formation</t>
        </is>
      </c>
      <c r="C650" t="inlineStr">
        <is>
          <t>splashPacket</t>
        </is>
      </c>
      <c r="D650" t="n">
        <v>3</v>
      </c>
      <c r="F650" t="inlineStr">
        <is>
          <t>count</t>
        </is>
      </c>
      <c r="G650" t="inlineStr">
        <is>
          <t>gioi_han_thuc_the</t>
        </is>
      </c>
      <c r="H650" t="inlineStr">
        <is>
          <t>06</t>
        </is>
      </c>
      <c r="I650" t="inlineStr">
        <is>
          <t>Formation.SplashPacket (AI MASTER P2)</t>
        </is>
      </c>
      <c r="J650" t="inlineStr">
        <is>
          <t>Assets/MachineBrigade/Resources/Data/tunables.json: ai.formation.splashPacket</t>
        </is>
      </c>
      <c r="K650" t="inlineStr">
        <is>
          <t>{"value":3,"unit":"count","kind":"gioi_han_thuc_the","linh_vuc":"06","code":"Formation.SplashPacket (AI MASTER P2)"}</t>
        </is>
      </c>
    </row>
    <row r="651">
      <c r="A651" t="inlineStr">
        <is>
          <t>ai.frontlineModel.addFinalDistanceMax</t>
        </is>
      </c>
      <c r="B651" t="inlineStr">
        <is>
          <t>frontlineModel</t>
        </is>
      </c>
      <c r="C651" t="inlineStr">
        <is>
          <t>addFinalDistanceMax</t>
        </is>
      </c>
      <c r="D651" t="n">
        <v>12</v>
      </c>
      <c r="F651" t="inlineStr">
        <is>
          <t>m</t>
        </is>
      </c>
      <c r="G651" t="inlineStr">
        <is>
          <t>ban_kinh</t>
        </is>
      </c>
      <c r="H651" t="inlineStr">
        <is>
          <t>06</t>
        </is>
      </c>
      <c r="I651" t="inlineStr">
        <is>
          <t>FrontlineModel (pack 2 pass 2, was Sim/AI/P3/FrontlineModel.cs:159)</t>
        </is>
      </c>
      <c r="J651" t="inlineStr">
        <is>
          <t>Assets/MachineBrigade/Resources/Data/tunables.json: ai.frontlineModel.addFinalDistanceMax</t>
        </is>
      </c>
      <c r="K651" t="inlineStr">
        <is>
          <t>{"value":12.0,"unit":"m","kind":"ban_kinh","linh_vuc":"06","code":"FrontlineModel (pack 2 pass 2, was Sim/AI/P3/FrontlineModel.cs:159)"}</t>
        </is>
      </c>
    </row>
    <row r="652">
      <c r="A652" t="inlineStr">
        <is>
          <t>ai.frontlineModel.addFinalNowDivisor</t>
        </is>
      </c>
      <c r="B652" t="inlineStr">
        <is>
          <t>frontlineModel</t>
        </is>
      </c>
      <c r="C652" t="inlineStr">
        <is>
          <t>addFinalNowDivisor</t>
        </is>
      </c>
      <c r="D652" t="n">
        <v>10</v>
      </c>
      <c r="F652" t="inlineStr">
        <is>
          <t>x</t>
        </is>
      </c>
      <c r="G652" t="inlineStr">
        <is>
          <t>thoi_gian</t>
        </is>
      </c>
      <c r="H652" t="inlineStr">
        <is>
          <t>06</t>
        </is>
      </c>
      <c r="I652" t="inlineStr">
        <is>
          <t>FrontlineModel (pack 2 pass 2, was Sim/AI/P3/FrontlineModel.cs:160)</t>
        </is>
      </c>
      <c r="J652" t="inlineStr">
        <is>
          <t>Assets/MachineBrigade/Resources/Data/tunables.json: ai.frontlineModel.addFinalNowDivisor</t>
        </is>
      </c>
      <c r="K652" t="inlineStr">
        <is>
          <t>{"value":10.0,"unit":"x","kind":"thoi_gian","linh_vuc":"06","code":"FrontlineModel (pack 2 pass 2, was Sim/AI/P3/FrontlineModel.cs:160)"}</t>
        </is>
      </c>
    </row>
    <row r="653">
      <c r="A653" t="inlineStr">
        <is>
          <t>ai.frontlineModel.addSegmentCellScale</t>
        </is>
      </c>
      <c r="B653" t="inlineStr">
        <is>
          <t>frontlineModel</t>
        </is>
      </c>
      <c r="C653" t="inlineStr">
        <is>
          <t>addSegmentCellScale</t>
        </is>
      </c>
      <c r="D653" t="n">
        <v>3</v>
      </c>
      <c r="F653" t="inlineStr">
        <is>
          <t>x</t>
        </is>
      </c>
      <c r="G653" t="inlineStr">
        <is>
          <t>ban_kinh</t>
        </is>
      </c>
      <c r="H653" t="inlineStr">
        <is>
          <t>06</t>
        </is>
      </c>
      <c r="I653" t="inlineStr">
        <is>
          <t>FrontlineModel (pack 2 pass 2, was Sim/AI/P3/FrontlineModel.cs:111)</t>
        </is>
      </c>
      <c r="J653" t="inlineStr">
        <is>
          <t>Assets/MachineBrigade/Resources/Data/tunables.json: ai.frontlineModel.addSegmentCellScale</t>
        </is>
      </c>
      <c r="K653" t="inlineStr">
        <is>
          <t>{"value":3.0,"unit":"x","kind":"ban_kinh","linh_vuc":"06","code":"FrontlineModel (pack 2 pass 2, was Sim/AI/P3/FrontlineModel.cs:111)"}</t>
        </is>
      </c>
    </row>
    <row r="654">
      <c r="A654" t="inlineStr">
        <is>
          <t>ai.frontlineModel.addSegmentRadiusScale</t>
        </is>
      </c>
      <c r="B654" t="inlineStr">
        <is>
          <t>frontlineModel</t>
        </is>
      </c>
      <c r="C654" t="inlineStr">
        <is>
          <t>addSegmentRadiusScale</t>
        </is>
      </c>
      <c r="D654" t="n">
        <v>1.5</v>
      </c>
      <c r="F654" t="inlineStr">
        <is>
          <t>x</t>
        </is>
      </c>
      <c r="G654" t="inlineStr">
        <is>
          <t>ban_kinh</t>
        </is>
      </c>
      <c r="H654" t="inlineStr">
        <is>
          <t>06</t>
        </is>
      </c>
      <c r="I654" t="inlineStr">
        <is>
          <t>FrontlineModel (pack 2 pass 2, was Sim/AI/P3/FrontlineModel.cs:148)</t>
        </is>
      </c>
      <c r="J654" t="inlineStr">
        <is>
          <t>Assets/MachineBrigade/Resources/Data/tunables.json: ai.frontlineModel.addSegmentRadiusScale</t>
        </is>
      </c>
      <c r="K654" t="inlineStr">
        <is>
          <t>{"value":1.5,"unit":"x","kind":"ban_kinh","linh_vuc":"06","code":"FrontlineModel (pack 2 pass 2, was Sim/AI/P3/FrontlineModel.cs:148)"}</t>
        </is>
      </c>
    </row>
    <row r="655">
      <c r="A655" t="inlineStr">
        <is>
          <t>ai.frontlineModel.addSegmentStrengthFloor</t>
        </is>
      </c>
      <c r="B655" t="inlineStr">
        <is>
          <t>frontlineModel</t>
        </is>
      </c>
      <c r="C655" t="inlineStr">
        <is>
          <t>addSegmentStrengthFloor</t>
        </is>
      </c>
      <c r="D655" t="n">
        <v>0.1</v>
      </c>
      <c r="F655" t="inlineStr">
        <is>
          <t>s</t>
        </is>
      </c>
      <c r="G655" t="inlineStr">
        <is>
          <t>thoi_gian</t>
        </is>
      </c>
      <c r="H655" t="inlineStr">
        <is>
          <t>06</t>
        </is>
      </c>
      <c r="I655" t="inlineStr">
        <is>
          <t>FrontlineModel (pack 2 pass 2, was Sim/AI/P3/FrontlineModel.cs:149)</t>
        </is>
      </c>
      <c r="J655" t="inlineStr">
        <is>
          <t>Assets/MachineBrigade/Resources/Data/tunables.json: ai.frontlineModel.addSegmentStrengthFloor</t>
        </is>
      </c>
      <c r="K655" t="inlineStr">
        <is>
          <t>{"value":0.1,"unit":"s","kind":"thoi_gian","linh_vuc":"06","code":"FrontlineModel (pack 2 pass 2, was Sim/AI/P3/FrontlineModel.cs:149)"}</t>
        </is>
      </c>
    </row>
    <row r="656">
      <c r="A656" t="inlineStr">
        <is>
          <t>ai.frontlineModel.addSegmentThreatMemoryScale</t>
        </is>
      </c>
      <c r="B656" t="inlineStr">
        <is>
          <t>frontlineModel</t>
        </is>
      </c>
      <c r="C656" t="inlineStr">
        <is>
          <t>addSegmentThreatMemoryScale</t>
        </is>
      </c>
      <c r="D656" t="n">
        <v>0.5</v>
      </c>
      <c r="F656" t="inlineStr">
        <is>
          <t>x</t>
        </is>
      </c>
      <c r="G656" t="inlineStr">
        <is>
          <t>thoi_gian</t>
        </is>
      </c>
      <c r="H656" t="inlineStr">
        <is>
          <t>06</t>
        </is>
      </c>
      <c r="I656" t="inlineStr">
        <is>
          <t>FrontlineModel (pack 2 pass 2, was Sim/AI/P3/FrontlineModel.cs:125)</t>
        </is>
      </c>
      <c r="J656" t="inlineStr">
        <is>
          <t>Assets/MachineBrigade/Resources/Data/tunables.json: ai.frontlineModel.addSegmentThreatMemoryScale</t>
        </is>
      </c>
      <c r="K656" t="inlineStr">
        <is>
          <t>{"value":0.5,"unit":"x","kind":"thoi_gian","linh_vuc":"06","code":"FrontlineModel (pack 2 pass 2, was Sim/AI/P3/FrontlineModel.cs:125)"}</t>
        </is>
      </c>
    </row>
    <row r="657">
      <c r="A657" t="inlineStr">
        <is>
          <t>ai.frontlineModel.addSegmentWFalse</t>
        </is>
      </c>
      <c r="B657" t="inlineStr">
        <is>
          <t>frontlineModel</t>
        </is>
      </c>
      <c r="C657" t="inlineStr">
        <is>
          <t>addSegmentWFalse</t>
        </is>
      </c>
      <c r="D657" t="n">
        <v>0.4</v>
      </c>
      <c r="F657" t="inlineStr">
        <is>
          <t>s</t>
        </is>
      </c>
      <c r="G657" t="inlineStr">
        <is>
          <t>thoi_gian</t>
        </is>
      </c>
      <c r="H657" t="inlineStr">
        <is>
          <t>06</t>
        </is>
      </c>
      <c r="I657" t="inlineStr">
        <is>
          <t>FrontlineModel (pack 2 pass 2, was Sim/AI/P3/FrontlineModel.cs:152)</t>
        </is>
      </c>
      <c r="J657" t="inlineStr">
        <is>
          <t>Assets/MachineBrigade/Resources/Data/tunables.json: ai.frontlineModel.addSegmentWFalse</t>
        </is>
      </c>
      <c r="K657" t="inlineStr">
        <is>
          <t>{"value":0.4,"unit":"s","kind":"thoi_gian","linh_vuc":"06","code":"FrontlineModel (pack 2 pass 2, was Sim/AI/P3/FrontlineModel.cs:152)"}</t>
        </is>
      </c>
    </row>
    <row r="658">
      <c r="A658" t="inlineStr">
        <is>
          <t>ai.frontlineModel.addSegmentWidthFloor</t>
        </is>
      </c>
      <c r="B658" t="inlineStr">
        <is>
          <t>frontlineModel</t>
        </is>
      </c>
      <c r="C658" t="inlineStr">
        <is>
          <t>addSegmentWidthFloor</t>
        </is>
      </c>
      <c r="D658" t="n">
        <v>4</v>
      </c>
      <c r="F658" t="inlineStr">
        <is>
          <t>m</t>
        </is>
      </c>
      <c r="G658" t="inlineStr">
        <is>
          <t>ban_kinh</t>
        </is>
      </c>
      <c r="H658" t="inlineStr">
        <is>
          <t>06</t>
        </is>
      </c>
      <c r="I658" t="inlineStr">
        <is>
          <t>FrontlineModel (pack 2 pass 2, was Sim/AI/P3/FrontlineModel.cs:143)</t>
        </is>
      </c>
      <c r="J658" t="inlineStr">
        <is>
          <t>Assets/MachineBrigade/Resources/Data/tunables.json: ai.frontlineModel.addSegmentWidthFloor</t>
        </is>
      </c>
      <c r="K658" t="inlineStr">
        <is>
          <t>{"value":4.0,"unit":"m","kind":"ban_kinh","linh_vuc":"06","code":"FrontlineModel (pack 2 pass 2, was Sim/AI/P3/FrontlineModel.cs:143)"}</t>
        </is>
      </c>
    </row>
    <row r="659">
      <c r="A659" t="inlineStr">
        <is>
          <t>ai.frontlineModel.rebuildConfidence</t>
        </is>
      </c>
      <c r="B659" t="inlineStr">
        <is>
          <t>frontlineModel</t>
        </is>
      </c>
      <c r="C659" t="inlineStr">
        <is>
          <t>rebuildConfidence</t>
        </is>
      </c>
      <c r="D659" t="n">
        <v>0.3</v>
      </c>
      <c r="F659" t="inlineStr">
        <is>
          <t>s</t>
        </is>
      </c>
      <c r="G659" t="inlineStr">
        <is>
          <t>thoi_gian</t>
        </is>
      </c>
      <c r="H659" t="inlineStr">
        <is>
          <t>06</t>
        </is>
      </c>
      <c r="I659" t="inlineStr">
        <is>
          <t>FrontlineModel (pack 2 pass 2, was Sim/AI/P3/FrontlineModel.cs:102)</t>
        </is>
      </c>
      <c r="J659" t="inlineStr">
        <is>
          <t>Assets/MachineBrigade/Resources/Data/tunables.json: ai.frontlineModel.rebuildConfidence</t>
        </is>
      </c>
      <c r="K659" t="inlineStr">
        <is>
          <t>{"value":0.3,"unit":"s","kind":"thoi_gian","linh_vuc":"06","code":"FrontlineModel (pack 2 pass 2, was Sim/AI/P3/FrontlineModel.cs:102)"}</t>
        </is>
      </c>
    </row>
    <row r="660">
      <c r="A660" t="inlineStr">
        <is>
          <t>ai.frontlineModel.rebuildWidth</t>
        </is>
      </c>
      <c r="B660" t="inlineStr">
        <is>
          <t>frontlineModel</t>
        </is>
      </c>
      <c r="C660" t="inlineStr">
        <is>
          <t>rebuildWidth</t>
        </is>
      </c>
      <c r="D660" t="n">
        <v>60</v>
      </c>
      <c r="F660" t="inlineStr">
        <is>
          <t>s</t>
        </is>
      </c>
      <c r="G660" t="inlineStr">
        <is>
          <t>thoi_gian</t>
        </is>
      </c>
      <c r="H660" t="inlineStr">
        <is>
          <t>06</t>
        </is>
      </c>
      <c r="I660" t="inlineStr">
        <is>
          <t>FrontlineModel (pack 2 pass 2, was Sim/AI/P3/FrontlineModel.cs:102)</t>
        </is>
      </c>
      <c r="J660" t="inlineStr">
        <is>
          <t>Assets/MachineBrigade/Resources/Data/tunables.json: ai.frontlineModel.rebuildWidth</t>
        </is>
      </c>
      <c r="K660" t="inlineStr">
        <is>
          <t>{"value":60.0,"unit":"s","kind":"thoi_gian","linh_vuc":"06","code":"FrontlineModel (pack 2 pass 2, was Sim/AI/P3/FrontlineModel.cs:102)"}</t>
        </is>
      </c>
    </row>
    <row r="661">
      <c r="A661" t="inlineStr">
        <is>
          <t>ai.frontlineModel.weakestFriendlyPressureFloor</t>
        </is>
      </c>
      <c r="B661" t="inlineStr">
        <is>
          <t>frontlineModel</t>
        </is>
      </c>
      <c r="C661" t="inlineStr">
        <is>
          <t>weakestFriendlyPressureFloor</t>
        </is>
      </c>
      <c r="D661" t="n">
        <v>0.1</v>
      </c>
      <c r="F661" t="inlineStr">
        <is>
          <t>x</t>
        </is>
      </c>
      <c r="G661" t="inlineStr">
        <is>
          <t>nguong</t>
        </is>
      </c>
      <c r="H661" t="inlineStr">
        <is>
          <t>06</t>
        </is>
      </c>
      <c r="I661" t="inlineStr">
        <is>
          <t>FrontlineModel (pack 2 pass 2, was Sim/AI/P3/FrontlineModel.cs:200)</t>
        </is>
      </c>
      <c r="J661" t="inlineStr">
        <is>
          <t>Assets/MachineBrigade/Resources/Data/tunables.json: ai.frontlineModel.weakestFriendlyPressureFloor</t>
        </is>
      </c>
      <c r="K661" t="inlineStr">
        <is>
          <t>{"value":0.1,"unit":"x","kind":"nguong","linh_vuc":"06","code":"FrontlineModel (pack 2 pass 2, was Sim/AI/P3/FrontlineModel.cs:200)"}</t>
        </is>
      </c>
    </row>
    <row r="662">
      <c r="A662" t="inlineStr">
        <is>
          <t>ai.gating.adaptationLevel</t>
        </is>
      </c>
      <c r="B662" t="inlineStr">
        <is>
          <t>gating</t>
        </is>
      </c>
      <c r="C662" t="inlineStr">
        <is>
          <t>adaptationLevel</t>
        </is>
      </c>
      <c r="D662" t="n">
        <v>2</v>
      </c>
      <c r="F662" t="inlineStr">
        <is>
          <t>count</t>
        </is>
      </c>
      <c r="G662" t="inlineStr">
        <is>
          <t>nguong</t>
        </is>
      </c>
      <c r="H662" t="inlineStr">
        <is>
          <t>06</t>
        </is>
      </c>
      <c r="I662" t="inlineStr">
        <is>
          <t>Gating.AdaptationLevel (AI MASTER P4)</t>
        </is>
      </c>
      <c r="J662" t="inlineStr">
        <is>
          <t>Assets/MachineBrigade/Resources/Data/tunables.json: ai.gating.adaptationLevel</t>
        </is>
      </c>
      <c r="K662" t="inlineStr">
        <is>
          <t>{"value":2,"unit":"count","kind":"nguong","linh_vuc":"06","code":"Gating.AdaptationLevel (AI MASTER P4)"}</t>
        </is>
      </c>
    </row>
    <row r="663">
      <c r="A663" t="inlineStr">
        <is>
          <t>ai.gating.bomberLevel</t>
        </is>
      </c>
      <c r="B663" t="inlineStr">
        <is>
          <t>gating</t>
        </is>
      </c>
      <c r="C663" t="inlineStr">
        <is>
          <t>bomberLevel</t>
        </is>
      </c>
      <c r="D663" t="n">
        <v>1</v>
      </c>
      <c r="F663" t="inlineStr">
        <is>
          <t>count</t>
        </is>
      </c>
      <c r="G663" t="inlineStr">
        <is>
          <t>nguong</t>
        </is>
      </c>
      <c r="H663" t="inlineStr">
        <is>
          <t>06</t>
        </is>
      </c>
      <c r="I663" t="inlineStr">
        <is>
          <t>Gating.BomberLevel (AI MASTER P4)</t>
        </is>
      </c>
      <c r="J663" t="inlineStr">
        <is>
          <t>Assets/MachineBrigade/Resources/Data/tunables.json: ai.gating.bomberLevel</t>
        </is>
      </c>
      <c r="K663" t="inlineStr">
        <is>
          <t>{"value":1,"unit":"count","kind":"nguong","linh_vuc":"06","code":"Gating.BomberLevel (AI MASTER P4)"}</t>
        </is>
      </c>
    </row>
    <row r="664">
      <c r="A664" t="inlineStr">
        <is>
          <t>ai.gating.feintLevel</t>
        </is>
      </c>
      <c r="B664" t="inlineStr">
        <is>
          <t>gating</t>
        </is>
      </c>
      <c r="C664" t="inlineStr">
        <is>
          <t>feintLevel</t>
        </is>
      </c>
      <c r="D664" t="n">
        <v>2</v>
      </c>
      <c r="F664" t="inlineStr">
        <is>
          <t>count</t>
        </is>
      </c>
      <c r="G664" t="inlineStr">
        <is>
          <t>nguong</t>
        </is>
      </c>
      <c r="H664" t="inlineStr">
        <is>
          <t>06</t>
        </is>
      </c>
      <c r="I664" t="inlineStr">
        <is>
          <t>Gating.FeintLevel (AI MASTER P4)</t>
        </is>
      </c>
      <c r="J664" t="inlineStr">
        <is>
          <t>Assets/MachineBrigade/Resources/Data/tunables.json: ai.gating.feintLevel</t>
        </is>
      </c>
      <c r="K664" t="inlineStr">
        <is>
          <t>{"value":2,"unit":"count","kind":"nguong","linh_vuc":"06","code":"Gating.FeintLevel (AI MASTER P4)"}</t>
        </is>
      </c>
    </row>
    <row r="665">
      <c r="A665" t="inlineStr">
        <is>
          <t>ai.gating.patternLevel</t>
        </is>
      </c>
      <c r="B665" t="inlineStr">
        <is>
          <t>gating</t>
        </is>
      </c>
      <c r="C665" t="inlineStr">
        <is>
          <t>patternLevel</t>
        </is>
      </c>
      <c r="D665" t="n">
        <v>2</v>
      </c>
      <c r="F665" t="inlineStr">
        <is>
          <t>count</t>
        </is>
      </c>
      <c r="G665" t="inlineStr">
        <is>
          <t>nguong</t>
        </is>
      </c>
      <c r="H665" t="inlineStr">
        <is>
          <t>06</t>
        </is>
      </c>
      <c r="I665" t="inlineStr">
        <is>
          <t>Gating.PatternLevel (AI MASTER P4)</t>
        </is>
      </c>
      <c r="J665" t="inlineStr">
        <is>
          <t>Assets/MachineBrigade/Resources/Data/tunables.json: ai.gating.patternLevel</t>
        </is>
      </c>
      <c r="K665" t="inlineStr">
        <is>
          <t>{"value":2,"unit":"count","kind":"nguong","linh_vuc":"06","code":"Gating.PatternLevel (AI MASTER P4)"}</t>
        </is>
      </c>
    </row>
    <row r="666">
      <c r="A666" t="inlineStr">
        <is>
          <t>ai.gating.probeLevel</t>
        </is>
      </c>
      <c r="B666" t="inlineStr">
        <is>
          <t>gating</t>
        </is>
      </c>
      <c r="C666" t="inlineStr">
        <is>
          <t>probeLevel</t>
        </is>
      </c>
      <c r="D666" t="n">
        <v>2</v>
      </c>
      <c r="F666" t="inlineStr">
        <is>
          <t>count</t>
        </is>
      </c>
      <c r="G666" t="inlineStr">
        <is>
          <t>nguong</t>
        </is>
      </c>
      <c r="H666" t="inlineStr">
        <is>
          <t>06</t>
        </is>
      </c>
      <c r="I666" t="inlineStr">
        <is>
          <t>Gating.ProbeLevel (AI MASTER P4)</t>
        </is>
      </c>
      <c r="J666" t="inlineStr">
        <is>
          <t>Assets/MachineBrigade/Resources/Data/tunables.json: ai.gating.probeLevel</t>
        </is>
      </c>
      <c r="K666" t="inlineStr">
        <is>
          <t>{"value":2,"unit":"count","kind":"nguong","linh_vuc":"06","code":"Gating.ProbeLevel (AI MASTER P4)"}</t>
        </is>
      </c>
    </row>
    <row r="667">
      <c r="A667" t="inlineStr">
        <is>
          <t>ai.gating.seadLevel</t>
        </is>
      </c>
      <c r="B667" t="inlineStr">
        <is>
          <t>gating</t>
        </is>
      </c>
      <c r="C667" t="inlineStr">
        <is>
          <t>seadLevel</t>
        </is>
      </c>
      <c r="D667" t="n">
        <v>2</v>
      </c>
      <c r="F667" t="inlineStr">
        <is>
          <t>count</t>
        </is>
      </c>
      <c r="G667" t="inlineStr">
        <is>
          <t>nguong</t>
        </is>
      </c>
      <c r="H667" t="inlineStr">
        <is>
          <t>06</t>
        </is>
      </c>
      <c r="I667" t="inlineStr">
        <is>
          <t>Gating.SeadLevel (AI MASTER P4)</t>
        </is>
      </c>
      <c r="J667" t="inlineStr">
        <is>
          <t>Assets/MachineBrigade/Resources/Data/tunables.json: ai.gating.seadLevel</t>
        </is>
      </c>
      <c r="K667" t="inlineStr">
        <is>
          <t>{"value":2,"unit":"count","kind":"nguong","linh_vuc":"06","code":"Gating.SeadLevel (AI MASTER P4)"}</t>
        </is>
      </c>
    </row>
    <row r="668">
      <c r="A668" t="inlineStr">
        <is>
          <t>ai.health.arriveRadius</t>
        </is>
      </c>
      <c r="B668" t="inlineStr">
        <is>
          <t>health</t>
        </is>
      </c>
      <c r="C668" t="inlineStr">
        <is>
          <t>arriveRadius</t>
        </is>
      </c>
      <c r="D668" t="n">
        <v>15</v>
      </c>
      <c r="F668" t="inlineStr">
        <is>
          <t>m</t>
        </is>
      </c>
      <c r="G668" t="inlineStr">
        <is>
          <t>ban_kinh</t>
        </is>
      </c>
      <c r="H668" t="inlineStr">
        <is>
          <t>06</t>
        </is>
      </c>
      <c r="I668" t="inlineStr">
        <is>
          <t>Health.ArriveRadius (AI MASTER P5)</t>
        </is>
      </c>
      <c r="J668" t="inlineStr">
        <is>
          <t>Assets/MachineBrigade/Resources/Data/tunables.json: ai.health.arriveRadius</t>
        </is>
      </c>
      <c r="K668" t="inlineStr">
        <is>
          <t>{"value":15.0,"unit":"m","kind":"ban_kinh","linh_vuc":"06","code":"Health.ArriveRadius (AI MASTER P5)"}</t>
        </is>
      </c>
    </row>
    <row r="669">
      <c r="A669" t="inlineStr">
        <is>
          <t>ai.health.blockedMinUnits</t>
        </is>
      </c>
      <c r="B669" t="inlineStr">
        <is>
          <t>health</t>
        </is>
      </c>
      <c r="C669" t="inlineStr">
        <is>
          <t>blockedMinUnits</t>
        </is>
      </c>
      <c r="D669" t="n">
        <v>4</v>
      </c>
      <c r="F669" t="inlineStr">
        <is>
          <t>count</t>
        </is>
      </c>
      <c r="G669" t="inlineStr">
        <is>
          <t>nguong</t>
        </is>
      </c>
      <c r="H669" t="inlineStr">
        <is>
          <t>06</t>
        </is>
      </c>
      <c r="I669" t="inlineStr">
        <is>
          <t>Health.BlockedMinUnits (AI MASTER P5)</t>
        </is>
      </c>
      <c r="J669" t="inlineStr">
        <is>
          <t>Assets/MachineBrigade/Resources/Data/tunables.json: ai.health.blockedMinUnits</t>
        </is>
      </c>
      <c r="K669" t="inlineStr">
        <is>
          <t>{"value":4,"unit":"count","kind":"nguong","linh_vuc":"06","code":"Health.BlockedMinUnits (AI MASTER P5)"}</t>
        </is>
      </c>
    </row>
    <row r="670">
      <c r="A670" t="inlineStr">
        <is>
          <t>ai.health.blockedTripShare</t>
        </is>
      </c>
      <c r="B670" t="inlineStr">
        <is>
          <t>health</t>
        </is>
      </c>
      <c r="C670" t="inlineStr">
        <is>
          <t>blockedTripShare</t>
        </is>
      </c>
      <c r="D670" t="n">
        <v>0.25</v>
      </c>
      <c r="F670" t="inlineStr">
        <is>
          <t>share</t>
        </is>
      </c>
      <c r="G670" t="inlineStr">
        <is>
          <t>nguong</t>
        </is>
      </c>
      <c r="H670" t="inlineStr">
        <is>
          <t>06</t>
        </is>
      </c>
      <c r="I670" t="inlineStr">
        <is>
          <t>Health.BlockedTripShare (AI MASTER P5)</t>
        </is>
      </c>
      <c r="J670" t="inlineStr">
        <is>
          <t>Assets/MachineBrigade/Resources/Data/tunables.json: ai.health.blockedTripShare</t>
        </is>
      </c>
      <c r="K670" t="inlineStr">
        <is>
          <t>{"value":0.25,"unit":"share","kind":"nguong","linh_vuc":"06","code":"Health.BlockedTripShare (AI MASTER P5)"}</t>
        </is>
      </c>
    </row>
    <row r="671">
      <c r="A671" t="inlineStr">
        <is>
          <t>ai.health.churnCommitScale</t>
        </is>
      </c>
      <c r="B671" t="inlineStr">
        <is>
          <t>health</t>
        </is>
      </c>
      <c r="C671" t="inlineStr">
        <is>
          <t>churnCommitScale</t>
        </is>
      </c>
      <c r="D671" t="n">
        <v>1.5</v>
      </c>
      <c r="F671" t="inlineStr">
        <is>
          <t>x</t>
        </is>
      </c>
      <c r="G671" t="inlineStr">
        <is>
          <t>nguong</t>
        </is>
      </c>
      <c r="H671" t="inlineStr">
        <is>
          <t>06</t>
        </is>
      </c>
      <c r="I671" t="inlineStr">
        <is>
          <t>Health.ChurnCommitScale (AI MASTER P5)</t>
        </is>
      </c>
      <c r="J671" t="inlineStr">
        <is>
          <t>Assets/MachineBrigade/Resources/Data/tunables.json: ai.health.churnCommitScale</t>
        </is>
      </c>
      <c r="K671" t="inlineStr">
        <is>
          <t>{"value":1.5,"unit":"x","kind":"nguong","linh_vuc":"06","code":"Health.ChurnCommitScale (AI MASTER P5)"}</t>
        </is>
      </c>
    </row>
    <row r="672">
      <c r="A672" t="inlineStr">
        <is>
          <t>ai.health.churnDampS</t>
        </is>
      </c>
      <c r="B672" t="inlineStr">
        <is>
          <t>health</t>
        </is>
      </c>
      <c r="C672" t="inlineStr">
        <is>
          <t>churnDampS</t>
        </is>
      </c>
      <c r="D672" t="n">
        <v>30</v>
      </c>
      <c r="F672" t="inlineStr">
        <is>
          <t>s</t>
        </is>
      </c>
      <c r="G672" t="inlineStr">
        <is>
          <t>thoi_gian</t>
        </is>
      </c>
      <c r="H672" t="inlineStr">
        <is>
          <t>06</t>
        </is>
      </c>
      <c r="I672" t="inlineStr">
        <is>
          <t>Health.ChurnDampS (AI MASTER P5)</t>
        </is>
      </c>
      <c r="J672" t="inlineStr">
        <is>
          <t>Assets/MachineBrigade/Resources/Data/tunables.json: ai.health.churnDampS</t>
        </is>
      </c>
      <c r="K672" t="inlineStr">
        <is>
          <t>{"value":30.0,"unit":"s","kind":"thoi_gian","linh_vuc":"06","code":"Health.ChurnDampS (AI MASTER P5)"}</t>
        </is>
      </c>
    </row>
    <row r="673">
      <c r="A673" t="inlineStr">
        <is>
          <t>ai.health.contactMargin</t>
        </is>
      </c>
      <c r="B673" t="inlineStr">
        <is>
          <t>health</t>
        </is>
      </c>
      <c r="C673" t="inlineStr">
        <is>
          <t>contactMargin</t>
        </is>
      </c>
      <c r="D673" t="n">
        <v>15</v>
      </c>
      <c r="F673" t="inlineStr">
        <is>
          <t>m</t>
        </is>
      </c>
      <c r="G673" t="inlineStr">
        <is>
          <t>ban_kinh</t>
        </is>
      </c>
      <c r="H673" t="inlineStr">
        <is>
          <t>06</t>
        </is>
      </c>
      <c r="I673" t="inlineStr">
        <is>
          <t>Health.ContactMargin (AI MASTER P5)</t>
        </is>
      </c>
      <c r="J673" t="inlineStr">
        <is>
          <t>Assets/MachineBrigade/Resources/Data/tunables.json: ai.health.contactMargin</t>
        </is>
      </c>
      <c r="K673" t="inlineStr">
        <is>
          <t>{"value":15.0,"unit":"m","kind":"ban_kinh","linh_vuc":"06","code":"Health.ContactMargin (AI MASTER P5)"}</t>
        </is>
      </c>
    </row>
    <row r="674">
      <c r="A674" t="inlineStr">
        <is>
          <t>ai.health.enabled</t>
        </is>
      </c>
      <c r="B674" t="inlineStr">
        <is>
          <t>health</t>
        </is>
      </c>
      <c r="C674" t="inlineStr">
        <is>
          <t>enabled</t>
        </is>
      </c>
      <c r="D674" t="b">
        <v>1</v>
      </c>
      <c r="F674" t="inlineStr">
        <is>
          <t>flag</t>
        </is>
      </c>
      <c r="G674" t="inlineStr">
        <is>
          <t>khac</t>
        </is>
      </c>
      <c r="H674" t="inlineStr">
        <is>
          <t>06</t>
        </is>
      </c>
      <c r="I674" t="inlineStr">
        <is>
          <t>Health.Enabled (AI MASTER P5)</t>
        </is>
      </c>
      <c r="J674" t="inlineStr">
        <is>
          <t>Assets/MachineBrigade/Resources/Data/tunables.json: ai.health.enabled</t>
        </is>
      </c>
      <c r="K674" t="inlineStr">
        <is>
          <t>{"value":true,"unit":"flag","kind":"khac","linh_vuc":"06","code":"Health.Enabled (AI MASTER P5)"}</t>
        </is>
      </c>
    </row>
    <row r="675">
      <c r="A675" t="inlineStr">
        <is>
          <t>ai.health.idleTripShare</t>
        </is>
      </c>
      <c r="B675" t="inlineStr">
        <is>
          <t>health</t>
        </is>
      </c>
      <c r="C675" t="inlineStr">
        <is>
          <t>idleTripShare</t>
        </is>
      </c>
      <c r="D675" t="n">
        <v>0.1</v>
      </c>
      <c r="F675" t="inlineStr">
        <is>
          <t>share</t>
        </is>
      </c>
      <c r="G675" t="inlineStr">
        <is>
          <t>nguong</t>
        </is>
      </c>
      <c r="H675" t="inlineStr">
        <is>
          <t>06</t>
        </is>
      </c>
      <c r="I675" t="inlineStr">
        <is>
          <t>Health.IdleTripShare (AI MASTER P5)</t>
        </is>
      </c>
      <c r="J675" t="inlineStr">
        <is>
          <t>Assets/MachineBrigade/Resources/Data/tunables.json: ai.health.idleTripShare</t>
        </is>
      </c>
      <c r="K675" t="inlineStr">
        <is>
          <t>{"value":0.1,"unit":"share","kind":"nguong","linh_vuc":"06","code":"Health.IdleTripShare (AI MASTER P5)"}</t>
        </is>
      </c>
    </row>
    <row r="676">
      <c r="A676" t="inlineStr">
        <is>
          <t>ai.health.periodS</t>
        </is>
      </c>
      <c r="B676" t="inlineStr">
        <is>
          <t>health</t>
        </is>
      </c>
      <c r="C676" t="inlineStr">
        <is>
          <t>periodS</t>
        </is>
      </c>
      <c r="D676" t="n">
        <v>1</v>
      </c>
      <c r="F676" t="inlineStr">
        <is>
          <t>s</t>
        </is>
      </c>
      <c r="G676" t="inlineStr">
        <is>
          <t>thoi_gian</t>
        </is>
      </c>
      <c r="H676" t="inlineStr">
        <is>
          <t>06</t>
        </is>
      </c>
      <c r="I676" t="inlineStr">
        <is>
          <t>Health.PeriodS (AI MASTER P5)</t>
        </is>
      </c>
      <c r="J676" t="inlineStr">
        <is>
          <t>Assets/MachineBrigade/Resources/Data/tunables.json: ai.health.periodS</t>
        </is>
      </c>
      <c r="K676" t="inlineStr">
        <is>
          <t>{"value":1.0,"unit":"s","kind":"thoi_gian","linh_vuc":"06","code":"Health.PeriodS (AI MASTER P5)"}</t>
        </is>
      </c>
    </row>
    <row r="677">
      <c r="A677" t="inlineStr">
        <is>
          <t>ai.health.progressM</t>
        </is>
      </c>
      <c r="B677" t="inlineStr">
        <is>
          <t>health</t>
        </is>
      </c>
      <c r="C677" t="inlineStr">
        <is>
          <t>progressM</t>
        </is>
      </c>
      <c r="D677" t="n">
        <v>5</v>
      </c>
      <c r="F677" t="inlineStr">
        <is>
          <t>m</t>
        </is>
      </c>
      <c r="G677" t="inlineStr">
        <is>
          <t>ban_kinh</t>
        </is>
      </c>
      <c r="H677" t="inlineStr">
        <is>
          <t>06</t>
        </is>
      </c>
      <c r="I677" t="inlineStr">
        <is>
          <t>Health.ProgressM (AI MASTER P5)</t>
        </is>
      </c>
      <c r="J677" t="inlineStr">
        <is>
          <t>Assets/MachineBrigade/Resources/Data/tunables.json: ai.health.progressM</t>
        </is>
      </c>
      <c r="K677" t="inlineStr">
        <is>
          <t>{"value":5.0,"unit":"m","kind":"ban_kinh","linh_vuc":"06","code":"Health.ProgressM (AI MASTER P5)"}</t>
        </is>
      </c>
    </row>
    <row r="678">
      <c r="A678" t="inlineStr">
        <is>
          <t>ai.health.recoveryCooldownS</t>
        </is>
      </c>
      <c r="B678" t="inlineStr">
        <is>
          <t>health</t>
        </is>
      </c>
      <c r="C678" t="inlineStr">
        <is>
          <t>recoveryCooldownS</t>
        </is>
      </c>
      <c r="D678" t="n">
        <v>20</v>
      </c>
      <c r="F678" t="inlineStr">
        <is>
          <t>s</t>
        </is>
      </c>
      <c r="G678" t="inlineStr">
        <is>
          <t>thoi_gian</t>
        </is>
      </c>
      <c r="H678" t="inlineStr">
        <is>
          <t>06</t>
        </is>
      </c>
      <c r="I678" t="inlineStr">
        <is>
          <t>Health.RecoveryCooldownS (AI MASTER P5)</t>
        </is>
      </c>
      <c r="J678" t="inlineStr">
        <is>
          <t>Assets/MachineBrigade/Resources/Data/tunables.json: ai.health.recoveryCooldownS</t>
        </is>
      </c>
      <c r="K678" t="inlineStr">
        <is>
          <t>{"value":20.0,"unit":"s","kind":"thoi_gian","linh_vuc":"06","code":"Health.RecoveryCooldownS (AI MASTER P5)"}</t>
        </is>
      </c>
    </row>
    <row r="679">
      <c r="A679" t="inlineStr">
        <is>
          <t>ai.health.squadNoDamageS</t>
        </is>
      </c>
      <c r="B679" t="inlineStr">
        <is>
          <t>health</t>
        </is>
      </c>
      <c r="C679" t="inlineStr">
        <is>
          <t>squadNoDamageS</t>
        </is>
      </c>
      <c r="D679" t="n">
        <v>15</v>
      </c>
      <c r="F679" t="inlineStr">
        <is>
          <t>s</t>
        </is>
      </c>
      <c r="G679" t="inlineStr">
        <is>
          <t>thoi_gian</t>
        </is>
      </c>
      <c r="H679" t="inlineStr">
        <is>
          <t>06</t>
        </is>
      </c>
      <c r="I679" t="inlineStr">
        <is>
          <t>Health.SquadNoDamageS (AI MASTER P5)</t>
        </is>
      </c>
      <c r="J679" t="inlineStr">
        <is>
          <t>Assets/MachineBrigade/Resources/Data/tunables.json: ai.health.squadNoDamageS</t>
        </is>
      </c>
      <c r="K679" t="inlineStr">
        <is>
          <t>{"value":15.0,"unit":"s","kind":"thoi_gian","linh_vuc":"06","code":"Health.SquadNoDamageS (AI MASTER P5)"}</t>
        </is>
      </c>
    </row>
    <row r="680">
      <c r="A680" t="inlineStr">
        <is>
          <t>ai.health.stallS</t>
        </is>
      </c>
      <c r="B680" t="inlineStr">
        <is>
          <t>health</t>
        </is>
      </c>
      <c r="C680" t="inlineStr">
        <is>
          <t>stallS</t>
        </is>
      </c>
      <c r="D680" t="n">
        <v>20</v>
      </c>
      <c r="F680" t="inlineStr">
        <is>
          <t>s</t>
        </is>
      </c>
      <c r="G680" t="inlineStr">
        <is>
          <t>thoi_gian</t>
        </is>
      </c>
      <c r="H680" t="inlineStr">
        <is>
          <t>06</t>
        </is>
      </c>
      <c r="I680" t="inlineStr">
        <is>
          <t>Health.StallS (AI MASTER P5)</t>
        </is>
      </c>
      <c r="J680" t="inlineStr">
        <is>
          <t>Assets/MachineBrigade/Resources/Data/tunables.json: ai.health.stallS</t>
        </is>
      </c>
      <c r="K680" t="inlineStr">
        <is>
          <t>{"value":20.0,"unit":"s","kind":"thoi_gian","linh_vuc":"06","code":"Health.StallS (AI MASTER P5)"}</t>
        </is>
      </c>
    </row>
    <row r="681">
      <c r="A681" t="inlineStr">
        <is>
          <t>ai.health.strictAssertions</t>
        </is>
      </c>
      <c r="B681" t="inlineStr">
        <is>
          <t>health</t>
        </is>
      </c>
      <c r="C681" t="inlineStr">
        <is>
          <t>strictAssertions</t>
        </is>
      </c>
      <c r="D681" t="b">
        <v>0</v>
      </c>
      <c r="F681" t="inlineStr">
        <is>
          <t>flag</t>
        </is>
      </c>
      <c r="G681" t="inlineStr">
        <is>
          <t>khac</t>
        </is>
      </c>
      <c r="H681" t="inlineStr">
        <is>
          <t>06</t>
        </is>
      </c>
      <c r="I681" t="inlineStr">
        <is>
          <t>Health.StrictAssertions (AI MASTER P5)</t>
        </is>
      </c>
      <c r="J681" t="inlineStr">
        <is>
          <t>Assets/MachineBrigade/Resources/Data/tunables.json: ai.health.strictAssertions</t>
        </is>
      </c>
      <c r="K681" t="inlineStr">
        <is>
          <t>{"value":false,"unit":"flag","kind":"khac","linh_vuc":"06","code":"Health.StrictAssertions (AI MASTER P5)"}</t>
        </is>
      </c>
    </row>
    <row r="682">
      <c r="A682" t="inlineStr">
        <is>
          <t>ai.hiddenDef.ctorCutMax</t>
        </is>
      </c>
      <c r="B682" t="inlineStr">
        <is>
          <t>hiddenDef</t>
        </is>
      </c>
      <c r="C682" t="inlineStr">
        <is>
          <t>ctorCutMax</t>
        </is>
      </c>
      <c r="D682" t="n">
        <v>0.95</v>
      </c>
      <c r="F682" t="inlineStr">
        <is>
          <t>x</t>
        </is>
      </c>
      <c r="G682" t="inlineStr">
        <is>
          <t>nguong</t>
        </is>
      </c>
      <c r="H682" t="inlineStr">
        <is>
          <t>06</t>
        </is>
      </c>
      <c r="I682" t="inlineStr">
        <is>
          <t>SkillDef (pack 2 pass 2, was Sim/Content/SkillDef.cs:194)</t>
        </is>
      </c>
      <c r="J682" t="inlineStr">
        <is>
          <t>Assets/MachineBrigade/Resources/Data/tunables.json: ai.hiddenDef.ctorCutMax</t>
        </is>
      </c>
      <c r="K682" t="inlineStr">
        <is>
          <t>{"value":0.95,"unit":"x","kind":"nguong","linh_vuc":"06","code":"SkillDef (pack 2 pass 2, was Sim/Content/SkillDef.cs:194)"}</t>
        </is>
      </c>
    </row>
    <row r="683">
      <c r="A683" t="inlineStr">
        <is>
          <t>ai.humanStagger.delayLengthMax</t>
        </is>
      </c>
      <c r="B683" t="inlineStr">
        <is>
          <t>humanStagger</t>
        </is>
      </c>
      <c r="C683" t="inlineStr">
        <is>
          <t>delayLengthMax</t>
        </is>
      </c>
      <c r="D683" t="n">
        <v>2</v>
      </c>
      <c r="F683" t="inlineStr">
        <is>
          <t>s</t>
        </is>
      </c>
      <c r="G683" t="inlineStr">
        <is>
          <t>thoi_gian</t>
        </is>
      </c>
      <c r="H683" t="inlineStr">
        <is>
          <t>06</t>
        </is>
      </c>
      <c r="I683" t="inlineStr">
        <is>
          <t>PlanningRules (pack 2 pass 2, was Sim/AI/P4/PlanningRules.cs:716)</t>
        </is>
      </c>
      <c r="J683" t="inlineStr">
        <is>
          <t>Assets/MachineBrigade/Resources/Data/tunables.json: ai.humanStagger.delayLengthMax</t>
        </is>
      </c>
      <c r="K683" t="inlineStr">
        <is>
          <t>{"value":2,"unit":"s","kind":"thoi_gian","linh_vuc":"06","code":"PlanningRules (pack 2 pass 2, was Sim/AI/P4/PlanningRules.cs:716)"}</t>
        </is>
      </c>
    </row>
    <row r="684">
      <c r="A684" t="inlineStr">
        <is>
          <t>ai.intentOwnership.pruneCountMax</t>
        </is>
      </c>
      <c r="B684" t="inlineStr">
        <is>
          <t>intentOwnership</t>
        </is>
      </c>
      <c r="C684" t="inlineStr">
        <is>
          <t>pruneCountMax</t>
        </is>
      </c>
      <c r="D684" t="n">
        <v>32</v>
      </c>
      <c r="F684" t="inlineStr">
        <is>
          <t>count</t>
        </is>
      </c>
      <c r="G684" t="inlineStr">
        <is>
          <t>gioi_han_thuc_the</t>
        </is>
      </c>
      <c r="H684" t="inlineStr">
        <is>
          <t>06</t>
        </is>
      </c>
      <c r="I684" t="inlineStr">
        <is>
          <t>PlanningRules (pack 2 pass 2, was Sim/AI/P4/PlanningRules.cs:834)</t>
        </is>
      </c>
      <c r="J684" t="inlineStr">
        <is>
          <t>Assets/MachineBrigade/Resources/Data/tunables.json: ai.intentOwnership.pruneCountMax</t>
        </is>
      </c>
      <c r="K684" t="inlineStr">
        <is>
          <t>{"value":32,"unit":"count","kind":"gioi_han_thuc_the","linh_vuc":"06","code":"PlanningRules (pack 2 pass 2, was Sim/AI/P4/PlanningRules.cs:834)"}</t>
        </is>
      </c>
    </row>
    <row r="685">
      <c r="A685" t="inlineStr">
        <is>
          <t>ai.memory.absentDecay</t>
        </is>
      </c>
      <c r="B685" t="inlineStr">
        <is>
          <t>memory</t>
        </is>
      </c>
      <c r="C685" t="inlineStr">
        <is>
          <t>absentDecay</t>
        </is>
      </c>
      <c r="D685" t="n">
        <v>0.25</v>
      </c>
      <c r="F685" t="inlineStr">
        <is>
          <t>x</t>
        </is>
      </c>
      <c r="G685" t="inlineStr">
        <is>
          <t>nguong</t>
        </is>
      </c>
      <c r="H685" t="inlineStr">
        <is>
          <t>06</t>
        </is>
      </c>
      <c r="I685" t="inlineStr">
        <is>
          <t>Memory.AbsentDecay (AI MASTER P3)</t>
        </is>
      </c>
      <c r="J685" t="inlineStr">
        <is>
          <t>Assets/MachineBrigade/Resources/Data/tunables.json: ai.memory.absentDecay</t>
        </is>
      </c>
      <c r="K685" t="inlineStr">
        <is>
          <t>{"value":0.25,"unit":"x","kind":"nguong","linh_vuc":"06","code":"Memory.AbsentDecay (AI MASTER P3)"}</t>
        </is>
      </c>
    </row>
    <row r="686">
      <c r="A686" t="inlineStr">
        <is>
          <t>ai.memory.artilleryHalfLifeS</t>
        </is>
      </c>
      <c r="B686" t="inlineStr">
        <is>
          <t>memory</t>
        </is>
      </c>
      <c r="C686" t="inlineStr">
        <is>
          <t>artilleryHalfLifeS</t>
        </is>
      </c>
      <c r="D686" t="n">
        <v>20</v>
      </c>
      <c r="F686" t="inlineStr">
        <is>
          <t>s</t>
        </is>
      </c>
      <c r="G686" t="inlineStr">
        <is>
          <t>thoi_gian</t>
        </is>
      </c>
      <c r="H686" t="inlineStr">
        <is>
          <t>06</t>
        </is>
      </c>
      <c r="I686" t="inlineStr">
        <is>
          <t>Memory.ArtilleryHalfLifeS (AI MASTER P3)</t>
        </is>
      </c>
      <c r="J686" t="inlineStr">
        <is>
          <t>Assets/MachineBrigade/Resources/Data/tunables.json: ai.memory.artilleryHalfLifeS</t>
        </is>
      </c>
      <c r="K686" t="inlineStr">
        <is>
          <t>{"value":20.0,"unit":"s","kind":"thoi_gian","linh_vuc":"06","code":"Memory.ArtilleryHalfLifeS (AI MASTER P3)"}</t>
        </is>
      </c>
    </row>
    <row r="687">
      <c r="A687" t="inlineStr">
        <is>
          <t>ai.memory.deathHalfLifeS</t>
        </is>
      </c>
      <c r="B687" t="inlineStr">
        <is>
          <t>memory</t>
        </is>
      </c>
      <c r="C687" t="inlineStr">
        <is>
          <t>deathHalfLifeS</t>
        </is>
      </c>
      <c r="D687" t="n">
        <v>18</v>
      </c>
      <c r="F687" t="inlineStr">
        <is>
          <t>s</t>
        </is>
      </c>
      <c r="G687" t="inlineStr">
        <is>
          <t>thoi_gian</t>
        </is>
      </c>
      <c r="H687" t="inlineStr">
        <is>
          <t>06</t>
        </is>
      </c>
      <c r="I687" t="inlineStr">
        <is>
          <t>Memory.DeathHalfLifeS (AI MASTER P3)</t>
        </is>
      </c>
      <c r="J687" t="inlineStr">
        <is>
          <t>Assets/MachineBrigade/Resources/Data/tunables.json: ai.memory.deathHalfLifeS</t>
        </is>
      </c>
      <c r="K687" t="inlineStr">
        <is>
          <t>{"value":18.0,"unit":"s","kind":"thoi_gian","linh_vuc":"06","code":"Memory.DeathHalfLifeS (AI MASTER P3)"}</t>
        </is>
      </c>
    </row>
    <row r="688">
      <c r="A688" t="inlineStr">
        <is>
          <t>ai.memory.deathRadius</t>
        </is>
      </c>
      <c r="B688" t="inlineStr">
        <is>
          <t>memory</t>
        </is>
      </c>
      <c r="C688" t="inlineStr">
        <is>
          <t>deathRadius</t>
        </is>
      </c>
      <c r="D688" t="n">
        <v>20</v>
      </c>
      <c r="F688" t="inlineStr">
        <is>
          <t>m</t>
        </is>
      </c>
      <c r="G688" t="inlineStr">
        <is>
          <t>ban_kinh</t>
        </is>
      </c>
      <c r="H688" t="inlineStr">
        <is>
          <t>06</t>
        </is>
      </c>
      <c r="I688" t="inlineStr">
        <is>
          <t>Memory.DeathRadius (AI MASTER P3)</t>
        </is>
      </c>
      <c r="J688" t="inlineStr">
        <is>
          <t>Assets/MachineBrigade/Resources/Data/tunables.json: ai.memory.deathRadius</t>
        </is>
      </c>
      <c r="K688" t="inlineStr">
        <is>
          <t>{"value":20.0,"unit":"m","kind":"ban_kinh","linh_vuc":"06","code":"Memory.DeathRadius (AI MASTER P3)"}</t>
        </is>
      </c>
    </row>
    <row r="689">
      <c r="A689" t="inlineStr">
        <is>
          <t>ai.memory.mobileHalfLifeS</t>
        </is>
      </c>
      <c r="B689" t="inlineStr">
        <is>
          <t>memory</t>
        </is>
      </c>
      <c r="C689" t="inlineStr">
        <is>
          <t>mobileHalfLifeS</t>
        </is>
      </c>
      <c r="D689" t="n">
        <v>10</v>
      </c>
      <c r="F689" t="inlineStr">
        <is>
          <t>s</t>
        </is>
      </c>
      <c r="G689" t="inlineStr">
        <is>
          <t>thoi_gian</t>
        </is>
      </c>
      <c r="H689" t="inlineStr">
        <is>
          <t>06</t>
        </is>
      </c>
      <c r="I689" t="inlineStr">
        <is>
          <t>Memory.MobileHalfLifeS (AI MASTER P3)</t>
        </is>
      </c>
      <c r="J689" t="inlineStr">
        <is>
          <t>Assets/MachineBrigade/Resources/Data/tunables.json: ai.memory.mobileHalfLifeS</t>
        </is>
      </c>
      <c r="K689" t="inlineStr">
        <is>
          <t>{"value":10.0,"unit":"s","kind":"thoi_gian","linh_vuc":"06","code":"Memory.MobileHalfLifeS (AI MASTER P3)"}</t>
        </is>
      </c>
    </row>
    <row r="690">
      <c r="A690" t="inlineStr">
        <is>
          <t>ai.memory.repeatPlanHalfLifeS</t>
        </is>
      </c>
      <c r="B690" t="inlineStr">
        <is>
          <t>memory</t>
        </is>
      </c>
      <c r="C690" t="inlineStr">
        <is>
          <t>repeatPlanHalfLifeS</t>
        </is>
      </c>
      <c r="D690" t="n">
        <v>45</v>
      </c>
      <c r="F690" t="inlineStr">
        <is>
          <t>s</t>
        </is>
      </c>
      <c r="G690" t="inlineStr">
        <is>
          <t>thoi_gian</t>
        </is>
      </c>
      <c r="H690" t="inlineStr">
        <is>
          <t>06</t>
        </is>
      </c>
      <c r="I690" t="inlineStr">
        <is>
          <t>Memory.RepeatPlanHalfLifeS (AI MASTER P3)</t>
        </is>
      </c>
      <c r="J690" t="inlineStr">
        <is>
          <t>Assets/MachineBrigade/Resources/Data/tunables.json: ai.memory.repeatPlanHalfLifeS</t>
        </is>
      </c>
      <c r="K690" t="inlineStr">
        <is>
          <t>{"value":45.0,"unit":"s","kind":"thoi_gian","linh_vuc":"06","code":"Memory.RepeatPlanHalfLifeS (AI MASTER P3)"}</t>
        </is>
      </c>
    </row>
    <row r="691">
      <c r="A691" t="inlineStr">
        <is>
          <t>ai.memory.repeatPlanPenalty</t>
        </is>
      </c>
      <c r="B691" t="inlineStr">
        <is>
          <t>memory</t>
        </is>
      </c>
      <c r="C691" t="inlineStr">
        <is>
          <t>repeatPlanPenalty</t>
        </is>
      </c>
      <c r="D691" t="n">
        <v>0.35</v>
      </c>
      <c r="F691" t="inlineStr">
        <is>
          <t>x</t>
        </is>
      </c>
      <c r="G691" t="inlineStr">
        <is>
          <t>nguong</t>
        </is>
      </c>
      <c r="H691" t="inlineStr">
        <is>
          <t>06</t>
        </is>
      </c>
      <c r="I691" t="inlineStr">
        <is>
          <t>Memory.RepeatPlanPenalty (AI MASTER P3)</t>
        </is>
      </c>
      <c r="J691" t="inlineStr">
        <is>
          <t>Assets/MachineBrigade/Resources/Data/tunables.json: ai.memory.repeatPlanPenalty</t>
        </is>
      </c>
      <c r="K691" t="inlineStr">
        <is>
          <t>{"value":0.35,"unit":"x","kind":"nguong","linh_vuc":"06","code":"Memory.RepeatPlanPenalty (AI MASTER P3)"}</t>
        </is>
      </c>
    </row>
    <row r="692">
      <c r="A692" t="inlineStr">
        <is>
          <t>ai.memory.routeFailShare</t>
        </is>
      </c>
      <c r="B692" t="inlineStr">
        <is>
          <t>memory</t>
        </is>
      </c>
      <c r="C692" t="inlineStr">
        <is>
          <t>routeFailShare</t>
        </is>
      </c>
      <c r="D692" t="n">
        <v>0.4</v>
      </c>
      <c r="F692" t="inlineStr">
        <is>
          <t>share</t>
        </is>
      </c>
      <c r="G692" t="inlineStr">
        <is>
          <t>nguong</t>
        </is>
      </c>
      <c r="H692" t="inlineStr">
        <is>
          <t>06</t>
        </is>
      </c>
      <c r="I692" t="inlineStr">
        <is>
          <t>Memory.RouteFailShare (AI MASTER P3)</t>
        </is>
      </c>
      <c r="J692" t="inlineStr">
        <is>
          <t>Assets/MachineBrigade/Resources/Data/tunables.json: ai.memory.routeFailShare</t>
        </is>
      </c>
      <c r="K692" t="inlineStr">
        <is>
          <t>{"value":0.4,"unit":"share","kind":"nguong","linh_vuc":"06","code":"Memory.RouteFailShare (AI MASTER P3)"}</t>
        </is>
      </c>
    </row>
    <row r="693">
      <c r="A693" t="inlineStr">
        <is>
          <t>ai.memory.staticHalfLifeS</t>
        </is>
      </c>
      <c r="B693" t="inlineStr">
        <is>
          <t>memory</t>
        </is>
      </c>
      <c r="C693" t="inlineStr">
        <is>
          <t>staticHalfLifeS</t>
        </is>
      </c>
      <c r="D693" t="n">
        <v>45</v>
      </c>
      <c r="F693" t="inlineStr">
        <is>
          <t>s</t>
        </is>
      </c>
      <c r="G693" t="inlineStr">
        <is>
          <t>thoi_gian</t>
        </is>
      </c>
      <c r="H693" t="inlineStr">
        <is>
          <t>06</t>
        </is>
      </c>
      <c r="I693" t="inlineStr">
        <is>
          <t>Memory.StaticHalfLifeS (AI MASTER P3)</t>
        </is>
      </c>
      <c r="J693" t="inlineStr">
        <is>
          <t>Assets/MachineBrigade/Resources/Data/tunables.json: ai.memory.staticHalfLifeS</t>
        </is>
      </c>
      <c r="K693" t="inlineStr">
        <is>
          <t>{"value":45.0,"unit":"s","kind":"thoi_gian","linh_vuc":"06","code":"Memory.StaticHalfLifeS (AI MASTER P3)"}</t>
        </is>
      </c>
    </row>
    <row r="694">
      <c r="A694" t="inlineStr">
        <is>
          <t>ai.memory.unknownRisk</t>
        </is>
      </c>
      <c r="B694" t="inlineStr">
        <is>
          <t>memory</t>
        </is>
      </c>
      <c r="C694" t="inlineStr">
        <is>
          <t>unknownRisk</t>
        </is>
      </c>
      <c r="E694" t="inlineStr">
        <is>
          <t>0.3;0.6;1.0;1.0</t>
        </is>
      </c>
      <c r="F694" t="inlineStr">
        <is>
          <t>x</t>
        </is>
      </c>
      <c r="G694" t="inlineStr">
        <is>
          <t>nguong</t>
        </is>
      </c>
      <c r="H694" t="inlineStr">
        <is>
          <t>06</t>
        </is>
      </c>
      <c r="I694" t="inlineStr">
        <is>
          <t>Memory.UnknownRisk (AI MASTER P3)</t>
        </is>
      </c>
      <c r="J694" t="inlineStr">
        <is>
          <t>Assets/MachineBrigade/Resources/Data/tunables.json: ai.memory.unknownRisk</t>
        </is>
      </c>
      <c r="K694" t="inlineStr">
        <is>
          <t>{"value":[0.3,0.6,1.0,1.0],"unit":"x","kind":"nguong","linh_vuc":"06","code":"Memory.UnknownRisk (AI MASTER P3)"}</t>
        </is>
      </c>
    </row>
    <row r="695">
      <c r="A695" t="inlineStr">
        <is>
          <t>ai.memory.unknownSeconds</t>
        </is>
      </c>
      <c r="B695" t="inlineStr">
        <is>
          <t>memory</t>
        </is>
      </c>
      <c r="C695" t="inlineStr">
        <is>
          <t>unknownSeconds</t>
        </is>
      </c>
      <c r="D695" t="n">
        <v>20</v>
      </c>
      <c r="F695" t="inlineStr">
        <is>
          <t>s</t>
        </is>
      </c>
      <c r="G695" t="inlineStr">
        <is>
          <t>thoi_gian</t>
        </is>
      </c>
      <c r="H695" t="inlineStr">
        <is>
          <t>06</t>
        </is>
      </c>
      <c r="I695" t="inlineStr">
        <is>
          <t>Memory.UnknownSeconds (AI MASTER P3)</t>
        </is>
      </c>
      <c r="J695" t="inlineStr">
        <is>
          <t>Assets/MachineBrigade/Resources/Data/tunables.json: ai.memory.unknownSeconds</t>
        </is>
      </c>
      <c r="K695" t="inlineStr">
        <is>
          <t>{"value":20.0,"unit":"s","kind":"thoi_gian","linh_vuc":"06","code":"Memory.UnknownSeconds (AI MASTER P3)"}</t>
        </is>
      </c>
    </row>
    <row r="696">
      <c r="A696" t="inlineStr">
        <is>
          <t>ai.modeCombatDoctrine.bandBan</t>
        </is>
      </c>
      <c r="B696" t="inlineStr">
        <is>
          <t>modeCombatDoctrine</t>
        </is>
      </c>
      <c r="C696" t="inlineStr">
        <is>
          <t>bandBan</t>
        </is>
      </c>
      <c r="D696" t="n">
        <v>0.65</v>
      </c>
      <c r="F696" t="inlineStr">
        <is>
          <t>m</t>
        </is>
      </c>
      <c r="G696" t="inlineStr">
        <is>
          <t>ban_kinh</t>
        </is>
      </c>
      <c r="H696" t="inlineStr">
        <is>
          <t>06</t>
        </is>
      </c>
      <c r="I696" t="inlineStr">
        <is>
          <t>ModeCombatDoctrine (pack 2 pass 2, was Sim/AI/P2/ModeCombatDoctrine.cs:219)</t>
        </is>
      </c>
      <c r="J696" t="inlineStr">
        <is>
          <t>Assets/MachineBrigade/Resources/Data/tunables.json: ai.modeCombatDoctrine.bandBan</t>
        </is>
      </c>
      <c r="K696" t="inlineStr">
        <is>
          <t>{"value":0.65,"unit":"m","kind":"ban_kinh","linh_vuc":"06","code":"ModeCombatDoctrine (pack 2 pass 2, was Sim/AI/P2/ModeCombatDoctrine.cs:219)"}</t>
        </is>
      </c>
    </row>
    <row r="697">
      <c r="A697" t="inlineStr">
        <is>
          <t>ai.modeCombatDoctrine.bandBan2</t>
        </is>
      </c>
      <c r="B697" t="inlineStr">
        <is>
          <t>modeCombatDoctrine</t>
        </is>
      </c>
      <c r="C697" t="inlineStr">
        <is>
          <t>bandBan2</t>
        </is>
      </c>
      <c r="D697" t="n">
        <v>0.85</v>
      </c>
      <c r="F697" t="inlineStr">
        <is>
          <t>m</t>
        </is>
      </c>
      <c r="G697" t="inlineStr">
        <is>
          <t>ban_kinh</t>
        </is>
      </c>
      <c r="H697" t="inlineStr">
        <is>
          <t>06</t>
        </is>
      </c>
      <c r="I697" t="inlineStr">
        <is>
          <t>ModeCombatDoctrine (pack 2 pass 2, was Sim/AI/P2/ModeCombatDoctrine.cs:219)</t>
        </is>
      </c>
      <c r="J697" t="inlineStr">
        <is>
          <t>Assets/MachineBrigade/Resources/Data/tunables.json: ai.modeCombatDoctrine.bandBan2</t>
        </is>
      </c>
      <c r="K697" t="inlineStr">
        <is>
          <t>{"value":0.85,"unit":"m","kind":"ban_kinh","linh_vuc":"06","code":"ModeCombatDoctrine (pack 2 pass 2, was Sim/AI/P2/ModeCombatDoctrine.cs:219)"}</t>
        </is>
      </c>
    </row>
    <row r="698">
      <c r="A698" t="inlineStr">
        <is>
          <t>ai.modeCombatDoctrine.bandLengthMin</t>
        </is>
      </c>
      <c r="B698" t="inlineStr">
        <is>
          <t>modeCombatDoctrine</t>
        </is>
      </c>
      <c r="C698" t="inlineStr">
        <is>
          <t>bandLengthMin</t>
        </is>
      </c>
      <c r="D698" t="n">
        <v>2</v>
      </c>
      <c r="F698" t="inlineStr">
        <is>
          <t>m</t>
        </is>
      </c>
      <c r="G698" t="inlineStr">
        <is>
          <t>ban_kinh</t>
        </is>
      </c>
      <c r="H698" t="inlineStr">
        <is>
          <t>06</t>
        </is>
      </c>
      <c r="I698" t="inlineStr">
        <is>
          <t>ModeCombatDoctrine (pack 2 pass 2, was Sim/AI/P2/ModeCombatDoctrine.cs:219)</t>
        </is>
      </c>
      <c r="J698" t="inlineStr">
        <is>
          <t>Assets/MachineBrigade/Resources/Data/tunables.json: ai.modeCombatDoctrine.bandLengthMin</t>
        </is>
      </c>
      <c r="K698" t="inlineStr">
        <is>
          <t>{"value":2,"unit":"m","kind":"ban_kinh","linh_vuc":"06","code":"ModeCombatDoctrine (pack 2 pass 2, was Sim/AI/P2/ModeCombatDoctrine.cs:219)"}</t>
        </is>
      </c>
    </row>
    <row r="699">
      <c r="A699" t="inlineStr">
        <is>
          <t>ai.modeDoctrine.artilleryBand</t>
        </is>
      </c>
      <c r="B699" t="inlineStr">
        <is>
          <t>modeDoctrine</t>
        </is>
      </c>
      <c r="C699" t="inlineStr">
        <is>
          <t>artilleryBand</t>
        </is>
      </c>
      <c r="E699" t="inlineStr">
        <is>
          <t>0.65;0.85</t>
        </is>
      </c>
      <c r="F699" t="inlineStr">
        <is>
          <t>share</t>
        </is>
      </c>
      <c r="G699" t="inlineStr">
        <is>
          <t>nguong</t>
        </is>
      </c>
      <c r="H699" t="inlineStr">
        <is>
          <t>06</t>
        </is>
      </c>
      <c r="I699" t="inlineStr">
        <is>
          <t>ModeDoctrine.ArtilleryBand (AI MASTER P2)</t>
        </is>
      </c>
      <c r="J699" t="inlineStr">
        <is>
          <t>Assets/MachineBrigade/Resources/Data/tunables.json: ai.modeDoctrine.artilleryBand</t>
        </is>
      </c>
      <c r="K699" t="inlineStr">
        <is>
          <t>{"value":[0.65,0.85],"unit":"share","kind":"nguong","linh_vuc":"06","code":"ModeDoctrine.ArtilleryBand (AI MASTER P2)"}</t>
        </is>
      </c>
    </row>
    <row r="700">
      <c r="A700" t="inlineStr">
        <is>
          <t>ai.modeDoctrine.defendLeash</t>
        </is>
      </c>
      <c r="B700" t="inlineStr">
        <is>
          <t>modeDoctrine</t>
        </is>
      </c>
      <c r="C700" t="inlineStr">
        <is>
          <t>defendLeash</t>
        </is>
      </c>
      <c r="D700" t="n">
        <v>35</v>
      </c>
      <c r="F700" t="inlineStr">
        <is>
          <t>m</t>
        </is>
      </c>
      <c r="G700" t="inlineStr">
        <is>
          <t>ban_kinh</t>
        </is>
      </c>
      <c r="H700" t="inlineStr">
        <is>
          <t>06</t>
        </is>
      </c>
      <c r="I700" t="inlineStr">
        <is>
          <t>ModeDoctrine.DefendLeash (AI MASTER P2)</t>
        </is>
      </c>
      <c r="J700" t="inlineStr">
        <is>
          <t>Assets/MachineBrigade/Resources/Data/tunables.json: ai.modeDoctrine.defendLeash</t>
        </is>
      </c>
      <c r="K700" t="inlineStr">
        <is>
          <t>{"value":35.0,"unit":"m","kind":"ban_kinh","linh_vuc":"06","code":"ModeDoctrine.DefendLeash (AI MASTER P2)"}</t>
        </is>
      </c>
    </row>
    <row r="701">
      <c r="A701" t="inlineStr">
        <is>
          <t>ai.modeDoctrine.finalReserveShare</t>
        </is>
      </c>
      <c r="B701" t="inlineStr">
        <is>
          <t>modeDoctrine</t>
        </is>
      </c>
      <c r="C701" t="inlineStr">
        <is>
          <t>finalReserveShare</t>
        </is>
      </c>
      <c r="D701" t="n">
        <v>0.05</v>
      </c>
      <c r="F701" t="inlineStr">
        <is>
          <t>share</t>
        </is>
      </c>
      <c r="G701" t="inlineStr">
        <is>
          <t>nguong</t>
        </is>
      </c>
      <c r="H701" t="inlineStr">
        <is>
          <t>06</t>
        </is>
      </c>
      <c r="I701" t="inlineStr">
        <is>
          <t>ModeDoctrine.FinalReserveShare (AI MASTER P2)</t>
        </is>
      </c>
      <c r="J701" t="inlineStr">
        <is>
          <t>Assets/MachineBrigade/Resources/Data/tunables.json: ai.modeDoctrine.finalReserveShare</t>
        </is>
      </c>
      <c r="K701" t="inlineStr">
        <is>
          <t>{"value":0.05,"unit":"share","kind":"nguong","linh_vuc":"06","code":"ModeDoctrine.FinalReserveShare (AI MASTER P2)"}</t>
        </is>
      </c>
    </row>
    <row r="702">
      <c r="A702" t="inlineStr">
        <is>
          <t>ai.modeDoctrine.longBand</t>
        </is>
      </c>
      <c r="B702" t="inlineStr">
        <is>
          <t>modeDoctrine</t>
        </is>
      </c>
      <c r="C702" t="inlineStr">
        <is>
          <t>longBand</t>
        </is>
      </c>
      <c r="E702" t="inlineStr">
        <is>
          <t>0.85;0.95</t>
        </is>
      </c>
      <c r="F702" t="inlineStr">
        <is>
          <t>share</t>
        </is>
      </c>
      <c r="G702" t="inlineStr">
        <is>
          <t>nguong</t>
        </is>
      </c>
      <c r="H702" t="inlineStr">
        <is>
          <t>06</t>
        </is>
      </c>
      <c r="I702" t="inlineStr">
        <is>
          <t>ModeDoctrine.LongBand (AI MASTER P2)</t>
        </is>
      </c>
      <c r="J702" t="inlineStr">
        <is>
          <t>Assets/MachineBrigade/Resources/Data/tunables.json: ai.modeDoctrine.longBand</t>
        </is>
      </c>
      <c r="K702" t="inlineStr">
        <is>
          <t>{"value":[0.85,0.95],"unit":"share","kind":"nguong","linh_vuc":"06","code":"ModeDoctrine.LongBand (AI MASTER P2)"}</t>
        </is>
      </c>
    </row>
    <row r="703">
      <c r="A703" t="inlineStr">
        <is>
          <t>ai.modeDoctrine.longRangeMin</t>
        </is>
      </c>
      <c r="B703" t="inlineStr">
        <is>
          <t>modeDoctrine</t>
        </is>
      </c>
      <c r="C703" t="inlineStr">
        <is>
          <t>longRangeMin</t>
        </is>
      </c>
      <c r="D703" t="n">
        <v>140</v>
      </c>
      <c r="F703" t="inlineStr">
        <is>
          <t>m</t>
        </is>
      </c>
      <c r="G703" t="inlineStr">
        <is>
          <t>ban_kinh</t>
        </is>
      </c>
      <c r="H703" t="inlineStr">
        <is>
          <t>06</t>
        </is>
      </c>
      <c r="I703" t="inlineStr">
        <is>
          <t>ModeDoctrine.LongRangeMin (AI MASTER P2)</t>
        </is>
      </c>
      <c r="J703" t="inlineStr">
        <is>
          <t>Assets/MachineBrigade/Resources/Data/tunables.json: ai.modeDoctrine.longRangeMin</t>
        </is>
      </c>
      <c r="K703" t="inlineStr">
        <is>
          <t>{"value":140.0,"unit":"m","kind":"ban_kinh","linh_vuc":"06","code":"ModeDoctrine.LongRangeMin (AI MASTER P2)"}</t>
        </is>
      </c>
    </row>
    <row r="704">
      <c r="A704" t="inlineStr">
        <is>
          <t>ai.modeDoctrine.missionTargetWeight</t>
        </is>
      </c>
      <c r="B704" t="inlineStr">
        <is>
          <t>modeDoctrine</t>
        </is>
      </c>
      <c r="C704" t="inlineStr">
        <is>
          <t>missionTargetWeight</t>
        </is>
      </c>
      <c r="D704" t="n">
        <v>2.5</v>
      </c>
      <c r="F704" t="inlineStr">
        <is>
          <t>x</t>
        </is>
      </c>
      <c r="G704" t="inlineStr">
        <is>
          <t>nguong</t>
        </is>
      </c>
      <c r="H704" t="inlineStr">
        <is>
          <t>06</t>
        </is>
      </c>
      <c r="I704" t="inlineStr">
        <is>
          <t>ModeDoctrine.MissionTargetWeight (AI MASTER P2)</t>
        </is>
      </c>
      <c r="J704" t="inlineStr">
        <is>
          <t>Assets/MachineBrigade/Resources/Data/tunables.json: ai.modeDoctrine.missionTargetWeight</t>
        </is>
      </c>
      <c r="K704" t="inlineStr">
        <is>
          <t>{"value":2.5,"unit":"x","kind":"nguong","linh_vuc":"06","code":"ModeDoctrine.MissionTargetWeight (AI MASTER P2)"}</t>
        </is>
      </c>
    </row>
    <row r="705">
      <c r="A705" t="inlineStr">
        <is>
          <t>ai.modeDoctrine.mlrsBand</t>
        </is>
      </c>
      <c r="B705" t="inlineStr">
        <is>
          <t>modeDoctrine</t>
        </is>
      </c>
      <c r="C705" t="inlineStr">
        <is>
          <t>mlrsBand</t>
        </is>
      </c>
      <c r="E705" t="inlineStr">
        <is>
          <t>0.75;0.9</t>
        </is>
      </c>
      <c r="F705" t="inlineStr">
        <is>
          <t>share</t>
        </is>
      </c>
      <c r="G705" t="inlineStr">
        <is>
          <t>nguong</t>
        </is>
      </c>
      <c r="H705" t="inlineStr">
        <is>
          <t>06</t>
        </is>
      </c>
      <c r="I705" t="inlineStr">
        <is>
          <t>ModeDoctrine.MlrsBand (AI MASTER P2)</t>
        </is>
      </c>
      <c r="J705" t="inlineStr">
        <is>
          <t>Assets/MachineBrigade/Resources/Data/tunables.json: ai.modeDoctrine.mlrsBand</t>
        </is>
      </c>
      <c r="K705" t="inlineStr">
        <is>
          <t>{"value":[0.75,0.9],"unit":"share","kind":"nguong","linh_vuc":"06","code":"ModeDoctrine.MlrsBand (AI MASTER P2)"}</t>
        </is>
      </c>
    </row>
    <row r="706">
      <c r="A706" t="inlineStr">
        <is>
          <t>ai.modeDoctrine.mortarBand</t>
        </is>
      </c>
      <c r="B706" t="inlineStr">
        <is>
          <t>modeDoctrine</t>
        </is>
      </c>
      <c r="C706" t="inlineStr">
        <is>
          <t>mortarBand</t>
        </is>
      </c>
      <c r="E706" t="inlineStr">
        <is>
          <t>0.55;0.75</t>
        </is>
      </c>
      <c r="F706" t="inlineStr">
        <is>
          <t>share</t>
        </is>
      </c>
      <c r="G706" t="inlineStr">
        <is>
          <t>nguong</t>
        </is>
      </c>
      <c r="H706" t="inlineStr">
        <is>
          <t>06</t>
        </is>
      </c>
      <c r="I706" t="inlineStr">
        <is>
          <t>ModeDoctrine.MortarBand (AI MASTER P2)</t>
        </is>
      </c>
      <c r="J706" t="inlineStr">
        <is>
          <t>Assets/MachineBrigade/Resources/Data/tunables.json: ai.modeDoctrine.mortarBand</t>
        </is>
      </c>
      <c r="K706" t="inlineStr">
        <is>
          <t>{"value":[0.55,0.75],"unit":"share","kind":"nguong","linh_vuc":"06","code":"ModeDoctrine.MortarBand (AI MASTER P2)"}</t>
        </is>
      </c>
    </row>
    <row r="707">
      <c r="A707" t="inlineStr">
        <is>
          <t>ai.modeDoctrine.mortarMaxRange</t>
        </is>
      </c>
      <c r="B707" t="inlineStr">
        <is>
          <t>modeDoctrine</t>
        </is>
      </c>
      <c r="C707" t="inlineStr">
        <is>
          <t>mortarMaxRange</t>
        </is>
      </c>
      <c r="D707" t="n">
        <v>60</v>
      </c>
      <c r="F707" t="inlineStr">
        <is>
          <t>m</t>
        </is>
      </c>
      <c r="G707" t="inlineStr">
        <is>
          <t>ban_kinh</t>
        </is>
      </c>
      <c r="H707" t="inlineStr">
        <is>
          <t>06</t>
        </is>
      </c>
      <c r="I707" t="inlineStr">
        <is>
          <t>ModeDoctrine.MortarMaxRange (AI MASTER P2)</t>
        </is>
      </c>
      <c r="J707" t="inlineStr">
        <is>
          <t>Assets/MachineBrigade/Resources/Data/tunables.json: ai.modeDoctrine.mortarMaxRange</t>
        </is>
      </c>
      <c r="K707" t="inlineStr">
        <is>
          <t>{"value":60.0,"unit":"m","kind":"ban_kinh","linh_vuc":"06","code":"ModeDoctrine.MortarMaxRange (AI MASTER P2)"}</t>
        </is>
      </c>
    </row>
    <row r="708">
      <c r="A708" t="inlineStr">
        <is>
          <t>ai.modeDoctrine.offMissionGround</t>
        </is>
      </c>
      <c r="B708" t="inlineStr">
        <is>
          <t>modeDoctrine</t>
        </is>
      </c>
      <c r="C708" t="inlineStr">
        <is>
          <t>offMissionGround</t>
        </is>
      </c>
      <c r="D708" t="n">
        <v>0.5</v>
      </c>
      <c r="F708" t="inlineStr">
        <is>
          <t>x</t>
        </is>
      </c>
      <c r="G708" t="inlineStr">
        <is>
          <t>nguong</t>
        </is>
      </c>
      <c r="H708" t="inlineStr">
        <is>
          <t>06</t>
        </is>
      </c>
      <c r="I708" t="inlineStr">
        <is>
          <t>ModeDoctrine.OffMissionGround (AI MASTER P2)</t>
        </is>
      </c>
      <c r="J708" t="inlineStr">
        <is>
          <t>Assets/MachineBrigade/Resources/Data/tunables.json: ai.modeDoctrine.offMissionGround</t>
        </is>
      </c>
      <c r="K708" t="inlineStr">
        <is>
          <t>{"value":0.5,"unit":"x","kind":"nguong","linh_vuc":"06","code":"ModeDoctrine.OffMissionGround (AI MASTER P2)"}</t>
        </is>
      </c>
    </row>
    <row r="709">
      <c r="A709" t="inlineStr">
        <is>
          <t>ai.modeDoctrine.pockets</t>
        </is>
      </c>
      <c r="B709" t="inlineStr">
        <is>
          <t>modeDoctrine</t>
        </is>
      </c>
      <c r="C709" t="inlineStr">
        <is>
          <t>pockets</t>
        </is>
      </c>
      <c r="D709" t="n">
        <v>3</v>
      </c>
      <c r="F709" t="inlineStr">
        <is>
          <t>count</t>
        </is>
      </c>
      <c r="G709" t="inlineStr">
        <is>
          <t>gioi_han_thuc_the</t>
        </is>
      </c>
      <c r="H709" t="inlineStr">
        <is>
          <t>06</t>
        </is>
      </c>
      <c r="I709" t="inlineStr">
        <is>
          <t>ModeDoctrine.Pockets (AI MASTER P2)</t>
        </is>
      </c>
      <c r="J709" t="inlineStr">
        <is>
          <t>Assets/MachineBrigade/Resources/Data/tunables.json: ai.modeDoctrine.pockets</t>
        </is>
      </c>
      <c r="K709" t="inlineStr">
        <is>
          <t>{"value":3,"unit":"count","kind":"gioi_han_thuc_the","linh_vuc":"06","code":"ModeDoctrine.Pockets (AI MASTER P2)"}</t>
        </is>
      </c>
    </row>
    <row r="710">
      <c r="A710" t="inlineStr">
        <is>
          <t>ai.modeDoctrine.quietStrikeWorth</t>
        </is>
      </c>
      <c r="B710" t="inlineStr">
        <is>
          <t>modeDoctrine</t>
        </is>
      </c>
      <c r="C710" t="inlineStr">
        <is>
          <t>quietStrikeWorth</t>
        </is>
      </c>
      <c r="D710" t="n">
        <v>12</v>
      </c>
      <c r="F710" t="inlineStr">
        <is>
          <t>CP</t>
        </is>
      </c>
      <c r="G710" t="inlineStr">
        <is>
          <t>nguong</t>
        </is>
      </c>
      <c r="H710" t="inlineStr">
        <is>
          <t>06</t>
        </is>
      </c>
      <c r="I710" t="inlineStr">
        <is>
          <t>ModeDoctrine.QuietStrikeWorth (AI MASTER P2)</t>
        </is>
      </c>
      <c r="J710" t="inlineStr">
        <is>
          <t>Assets/MachineBrigade/Resources/Data/tunables.json: ai.modeDoctrine.quietStrikeWorth</t>
        </is>
      </c>
      <c r="K710" t="inlineStr">
        <is>
          <t>{"value":12.0,"unit":"CP","kind":"nguong","linh_vuc":"06","code":"ModeDoctrine.QuietStrikeWorth (AI MASTER P2)"}</t>
        </is>
      </c>
    </row>
    <row r="711">
      <c r="A711" t="inlineStr">
        <is>
          <t>ai.modeDoctrine.reserveCommitSeconds</t>
        </is>
      </c>
      <c r="B711" t="inlineStr">
        <is>
          <t>modeDoctrine</t>
        </is>
      </c>
      <c r="C711" t="inlineStr">
        <is>
          <t>reserveCommitSeconds</t>
        </is>
      </c>
      <c r="D711" t="n">
        <v>20</v>
      </c>
      <c r="F711" t="inlineStr">
        <is>
          <t>s</t>
        </is>
      </c>
      <c r="G711" t="inlineStr">
        <is>
          <t>thoi_gian</t>
        </is>
      </c>
      <c r="H711" t="inlineStr">
        <is>
          <t>06</t>
        </is>
      </c>
      <c r="I711" t="inlineStr">
        <is>
          <t>ModeDoctrine.ReserveCommitSeconds (AI MASTER P2)</t>
        </is>
      </c>
      <c r="J711" t="inlineStr">
        <is>
          <t>Assets/MachineBrigade/Resources/Data/tunables.json: ai.modeDoctrine.reserveCommitSeconds</t>
        </is>
      </c>
      <c r="K711" t="inlineStr">
        <is>
          <t>{"value":20.0,"unit":"s","kind":"thoi_gian","linh_vuc":"06","code":"ModeDoctrine.ReserveCommitSeconds (AI MASTER P2)"}</t>
        </is>
      </c>
    </row>
    <row r="712">
      <c r="A712" t="inlineStr">
        <is>
          <t>ai.modeDoctrine.reserveShare</t>
        </is>
      </c>
      <c r="B712" t="inlineStr">
        <is>
          <t>modeDoctrine</t>
        </is>
      </c>
      <c r="C712" t="inlineStr">
        <is>
          <t>reserveShare</t>
        </is>
      </c>
      <c r="E712" t="inlineStr">
        <is>
          <t>0.15;0.25</t>
        </is>
      </c>
      <c r="F712" t="inlineStr">
        <is>
          <t>share</t>
        </is>
      </c>
      <c r="G712" t="inlineStr">
        <is>
          <t>nguong</t>
        </is>
      </c>
      <c r="H712" t="inlineStr">
        <is>
          <t>06</t>
        </is>
      </c>
      <c r="I712" t="inlineStr">
        <is>
          <t>ModeDoctrine.ReserveShare (AI MASTER P2)</t>
        </is>
      </c>
      <c r="J712" t="inlineStr">
        <is>
          <t>Assets/MachineBrigade/Resources/Data/tunables.json: ai.modeDoctrine.reserveShare</t>
        </is>
      </c>
      <c r="K712" t="inlineStr">
        <is>
          <t>{"value":[0.15,0.25],"unit":"share","kind":"nguong","linh_vuc":"06","code":"ModeDoctrine.ReserveShare (AI MASTER P2)"}</t>
        </is>
      </c>
    </row>
    <row r="713">
      <c r="A713" t="inlineStr">
        <is>
          <t>ai.modeDoctrine.rotateSeconds</t>
        </is>
      </c>
      <c r="B713" t="inlineStr">
        <is>
          <t>modeDoctrine</t>
        </is>
      </c>
      <c r="C713" t="inlineStr">
        <is>
          <t>rotateSeconds</t>
        </is>
      </c>
      <c r="D713" t="n">
        <v>60</v>
      </c>
      <c r="F713" t="inlineStr">
        <is>
          <t>s</t>
        </is>
      </c>
      <c r="G713" t="inlineStr">
        <is>
          <t>thoi_gian</t>
        </is>
      </c>
      <c r="H713" t="inlineStr">
        <is>
          <t>06</t>
        </is>
      </c>
      <c r="I713" t="inlineStr">
        <is>
          <t>ModeDoctrine.RotateSeconds (AI MASTER P2)</t>
        </is>
      </c>
      <c r="J713" t="inlineStr">
        <is>
          <t>Assets/MachineBrigade/Resources/Data/tunables.json: ai.modeDoctrine.rotateSeconds</t>
        </is>
      </c>
      <c r="K713" t="inlineStr">
        <is>
          <t>{"value":60.0,"unit":"s","kind":"thoi_gian","linh_vuc":"06","code":"ModeDoctrine.RotateSeconds (AI MASTER P2)"}</t>
        </is>
      </c>
    </row>
    <row r="714">
      <c r="A714" t="inlineStr">
        <is>
          <t>ai.modeDoctrine.urgencyEndSeconds</t>
        </is>
      </c>
      <c r="B714" t="inlineStr">
        <is>
          <t>modeDoctrine</t>
        </is>
      </c>
      <c r="C714" t="inlineStr">
        <is>
          <t>urgencyEndSeconds</t>
        </is>
      </c>
      <c r="D714" t="n">
        <v>120</v>
      </c>
      <c r="F714" t="inlineStr">
        <is>
          <t>s</t>
        </is>
      </c>
      <c r="G714" t="inlineStr">
        <is>
          <t>thoi_gian</t>
        </is>
      </c>
      <c r="H714" t="inlineStr">
        <is>
          <t>06</t>
        </is>
      </c>
      <c r="I714" t="inlineStr">
        <is>
          <t>ModeDoctrine.UrgencyEndSeconds (AI MASTER P2)</t>
        </is>
      </c>
      <c r="J714" t="inlineStr">
        <is>
          <t>Assets/MachineBrigade/Resources/Data/tunables.json: ai.modeDoctrine.urgencyEndSeconds</t>
        </is>
      </c>
      <c r="K714" t="inlineStr">
        <is>
          <t>{"value":120.0,"unit":"s","kind":"thoi_gian","linh_vuc":"06","code":"ModeDoctrine.UrgencyEndSeconds (AI MASTER P2)"}</t>
        </is>
      </c>
    </row>
    <row r="715">
      <c r="A715" t="inlineStr">
        <is>
          <t>ai.modeDoctrine.urgencyFloor</t>
        </is>
      </c>
      <c r="B715" t="inlineStr">
        <is>
          <t>modeDoctrine</t>
        </is>
      </c>
      <c r="C715" t="inlineStr">
        <is>
          <t>urgencyFloor</t>
        </is>
      </c>
      <c r="D715" t="n">
        <v>0.75</v>
      </c>
      <c r="F715" t="inlineStr">
        <is>
          <t>x</t>
        </is>
      </c>
      <c r="G715" t="inlineStr">
        <is>
          <t>nguong</t>
        </is>
      </c>
      <c r="H715" t="inlineStr">
        <is>
          <t>06</t>
        </is>
      </c>
      <c r="I715" t="inlineStr">
        <is>
          <t>ModeDoctrine.UrgencyFloor (AI MASTER P2)</t>
        </is>
      </c>
      <c r="J715" t="inlineStr">
        <is>
          <t>Assets/MachineBrigade/Resources/Data/tunables.json: ai.modeDoctrine.urgencyFloor</t>
        </is>
      </c>
      <c r="K715" t="inlineStr">
        <is>
          <t>{"value":0.75,"unit":"x","kind":"nguong","linh_vuc":"06","code":"ModeDoctrine.UrgencyFloor (AI MASTER P2)"}</t>
        </is>
      </c>
    </row>
    <row r="716">
      <c r="A716" t="inlineStr">
        <is>
          <t>ai.modeDoctrineState.reserveShareOfBan</t>
        </is>
      </c>
      <c r="B716" t="inlineStr">
        <is>
          <t>modeDoctrineState</t>
        </is>
      </c>
      <c r="C716" t="inlineStr">
        <is>
          <t>reserveShareOfBan</t>
        </is>
      </c>
      <c r="D716" t="n">
        <v>0.15</v>
      </c>
      <c r="F716" t="inlineStr">
        <is>
          <t>share</t>
        </is>
      </c>
      <c r="G716" t="inlineStr">
        <is>
          <t>ban_kinh</t>
        </is>
      </c>
      <c r="H716" t="inlineStr">
        <is>
          <t>06</t>
        </is>
      </c>
      <c r="I716" t="inlineStr">
        <is>
          <t>ModeCombatDoctrine (pack 2 pass 2, was Sim/AI/P2/ModeCombatDoctrine.cs:538)</t>
        </is>
      </c>
      <c r="J716" t="inlineStr">
        <is>
          <t>Assets/MachineBrigade/Resources/Data/tunables.json: ai.modeDoctrineState.reserveShareOfBan</t>
        </is>
      </c>
      <c r="K716" t="inlineStr">
        <is>
          <t>{"value":0.15,"unit":"share","kind":"ban_kinh","linh_vuc":"06","code":"ModeCombatDoctrine (pack 2 pass 2, was Sim/AI/P2/ModeCombatDoctrine.cs:538)"}</t>
        </is>
      </c>
    </row>
    <row r="717">
      <c r="A717" t="inlineStr">
        <is>
          <t>ai.modeDoctrineState.reserveShareOfBan2</t>
        </is>
      </c>
      <c r="B717" t="inlineStr">
        <is>
          <t>modeDoctrineState</t>
        </is>
      </c>
      <c r="C717" t="inlineStr">
        <is>
          <t>reserveShareOfBan2</t>
        </is>
      </c>
      <c r="D717" t="n">
        <v>0.25</v>
      </c>
      <c r="F717" t="inlineStr">
        <is>
          <t>share</t>
        </is>
      </c>
      <c r="G717" t="inlineStr">
        <is>
          <t>ban_kinh</t>
        </is>
      </c>
      <c r="H717" t="inlineStr">
        <is>
          <t>06</t>
        </is>
      </c>
      <c r="I717" t="inlineStr">
        <is>
          <t>ModeCombatDoctrine (pack 2 pass 2, was Sim/AI/P2/ModeCombatDoctrine.cs:538)</t>
        </is>
      </c>
      <c r="J717" t="inlineStr">
        <is>
          <t>Assets/MachineBrigade/Resources/Data/tunables.json: ai.modeDoctrineState.reserveShareOfBan2</t>
        </is>
      </c>
      <c r="K717" t="inlineStr">
        <is>
          <t>{"value":0.25,"unit":"share","kind":"ban_kinh","linh_vuc":"06","code":"ModeCombatDoctrine (pack 2 pass 2, was Sim/AI/P2/ModeCombatDoctrine.cs:538)"}</t>
        </is>
      </c>
    </row>
    <row r="718">
      <c r="A718" t="inlineStr">
        <is>
          <t>ai.modeDoctrineState.reserveShareOfLengthMin</t>
        </is>
      </c>
      <c r="B718" t="inlineStr">
        <is>
          <t>modeDoctrineState</t>
        </is>
      </c>
      <c r="C718" t="inlineStr">
        <is>
          <t>reserveShareOfLengthMin</t>
        </is>
      </c>
      <c r="D718" t="n">
        <v>2</v>
      </c>
      <c r="F718" t="inlineStr">
        <is>
          <t>m</t>
        </is>
      </c>
      <c r="G718" t="inlineStr">
        <is>
          <t>ban_kinh</t>
        </is>
      </c>
      <c r="H718" t="inlineStr">
        <is>
          <t>06</t>
        </is>
      </c>
      <c r="I718" t="inlineStr">
        <is>
          <t>ModeCombatDoctrine (pack 2 pass 2, was Sim/AI/P2/ModeCombatDoctrine.cs:538)</t>
        </is>
      </c>
      <c r="J718" t="inlineStr">
        <is>
          <t>Assets/MachineBrigade/Resources/Data/tunables.json: ai.modeDoctrineState.reserveShareOfLengthMin</t>
        </is>
      </c>
      <c r="K718" t="inlineStr">
        <is>
          <t>{"value":2,"unit":"m","kind":"ban_kinh","linh_vuc":"06","code":"ModeCombatDoctrine (pack 2 pass 2, was Sim/AI/P2/ModeCombatDoctrine.cs:538)"}</t>
        </is>
      </c>
    </row>
    <row r="719">
      <c r="A719" t="inlineStr">
        <is>
          <t>ai.navalEngage.brawlBand</t>
        </is>
      </c>
      <c r="B719" t="inlineStr">
        <is>
          <t>navalEngage</t>
        </is>
      </c>
      <c r="C719" t="inlineStr">
        <is>
          <t>brawlBand</t>
        </is>
      </c>
      <c r="D719" t="n">
        <v>0.5</v>
      </c>
      <c r="F719" t="inlineStr">
        <is>
          <t>share</t>
        </is>
      </c>
      <c r="G719" t="inlineStr">
        <is>
          <t>nguong</t>
        </is>
      </c>
      <c r="H719" t="inlineStr">
        <is>
          <t>06</t>
        </is>
      </c>
      <c r="I719" t="inlineStr">
        <is>
          <t>NavalEngage.BrawlBand (naval tune 09/10)</t>
        </is>
      </c>
      <c r="J719" t="inlineStr">
        <is>
          <t>Assets/MachineBrigade/Resources/Data/tunables.json: ai.navalEngage.brawlBand</t>
        </is>
      </c>
      <c r="K719" t="inlineStr">
        <is>
          <t>{"value":0.5,"unit":"share","kind":"nguong","linh_vuc":"06","code":"NavalEngage.BrawlBand (naval tune 09/10)"}</t>
        </is>
      </c>
    </row>
    <row r="720">
      <c r="A720" t="inlineStr">
        <is>
          <t>ai.navalEngage.brawlChase</t>
        </is>
      </c>
      <c r="B720" t="inlineStr">
        <is>
          <t>navalEngage</t>
        </is>
      </c>
      <c r="C720" t="inlineStr">
        <is>
          <t>brawlChase</t>
        </is>
      </c>
      <c r="D720" t="n">
        <v>0.7</v>
      </c>
      <c r="F720" t="inlineStr">
        <is>
          <t>share</t>
        </is>
      </c>
      <c r="G720" t="inlineStr">
        <is>
          <t>nguong</t>
        </is>
      </c>
      <c r="H720" t="inlineStr">
        <is>
          <t>06</t>
        </is>
      </c>
      <c r="I720" t="inlineStr">
        <is>
          <t>NavalEngage.BrawlChase (naval tune 09/10)</t>
        </is>
      </c>
      <c r="J720" t="inlineStr">
        <is>
          <t>Assets/MachineBrigade/Resources/Data/tunables.json: ai.navalEngage.brawlChase</t>
        </is>
      </c>
      <c r="K720" t="inlineStr">
        <is>
          <t>{"value":0.7,"unit":"share","kind":"nguong","linh_vuc":"06","code":"NavalEngage.BrawlChase (naval tune 09/10)"}</t>
        </is>
      </c>
    </row>
    <row r="721">
      <c r="A721" t="inlineStr">
        <is>
          <t>ai.navalEngage.closingMin</t>
        </is>
      </c>
      <c r="B721" t="inlineStr">
        <is>
          <t>navalEngage</t>
        </is>
      </c>
      <c r="C721" t="inlineStr">
        <is>
          <t>closingMin</t>
        </is>
      </c>
      <c r="D721" t="n">
        <v>0.5</v>
      </c>
      <c r="F721" t="inlineStr">
        <is>
          <t>m/s</t>
        </is>
      </c>
      <c r="G721" t="inlineStr">
        <is>
          <t>nguong</t>
        </is>
      </c>
      <c r="H721" t="inlineStr">
        <is>
          <t>06</t>
        </is>
      </c>
      <c r="I721" t="inlineStr">
        <is>
          <t>NavalEngage.ClosingMin (naval tune 09/10)</t>
        </is>
      </c>
      <c r="J721" t="inlineStr">
        <is>
          <t>Assets/MachineBrigade/Resources/Data/tunables.json: ai.navalEngage.closingMin</t>
        </is>
      </c>
      <c r="K721" t="inlineStr">
        <is>
          <t>{"value":0.5,"unit":"m/s","kind":"nguong","linh_vuc":"06","code":"NavalEngage.ClosingMin (naval tune 09/10)"}</t>
        </is>
      </c>
    </row>
    <row r="722">
      <c r="A722" t="inlineStr">
        <is>
          <t>ai.navalEngage.contactShare</t>
        </is>
      </c>
      <c r="B722" t="inlineStr">
        <is>
          <t>navalEngage</t>
        </is>
      </c>
      <c r="C722" t="inlineStr">
        <is>
          <t>contactShare</t>
        </is>
      </c>
      <c r="D722" t="n">
        <v>1.3</v>
      </c>
      <c r="F722" t="inlineStr">
        <is>
          <t>share</t>
        </is>
      </c>
      <c r="G722" t="inlineStr">
        <is>
          <t>nguong</t>
        </is>
      </c>
      <c r="H722" t="inlineStr">
        <is>
          <t>06</t>
        </is>
      </c>
      <c r="I722" t="inlineStr">
        <is>
          <t>NavalEngage.ContactShare (naval tune 09/10)</t>
        </is>
      </c>
      <c r="J722" t="inlineStr">
        <is>
          <t>Assets/MachineBrigade/Resources/Data/tunables.json: ai.navalEngage.contactShare</t>
        </is>
      </c>
      <c r="K722" t="inlineStr">
        <is>
          <t>{"value":1.3,"unit":"share","kind":"nguong","linh_vuc":"06","code":"NavalEngage.ContactShare (naval tune 09/10)"}</t>
        </is>
      </c>
    </row>
    <row r="723">
      <c r="A723" t="inlineStr">
        <is>
          <t>ai.navalEngage.cornerRoom</t>
        </is>
      </c>
      <c r="B723" t="inlineStr">
        <is>
          <t>navalEngage</t>
        </is>
      </c>
      <c r="C723" t="inlineStr">
        <is>
          <t>cornerRoom</t>
        </is>
      </c>
      <c r="D723" t="n">
        <v>8</v>
      </c>
      <c r="F723" t="inlineStr">
        <is>
          <t>m</t>
        </is>
      </c>
      <c r="G723" t="inlineStr">
        <is>
          <t>ban_kinh</t>
        </is>
      </c>
      <c r="H723" t="inlineStr">
        <is>
          <t>06</t>
        </is>
      </c>
      <c r="I723" t="inlineStr">
        <is>
          <t>NavalEngage.CornerRoom (naval tune 09/10)</t>
        </is>
      </c>
      <c r="J723" t="inlineStr">
        <is>
          <t>Assets/MachineBrigade/Resources/Data/tunables.json: ai.navalEngage.cornerRoom</t>
        </is>
      </c>
      <c r="K723" t="inlineStr">
        <is>
          <t>{"value":8.0,"unit":"m","kind":"ban_kinh","linh_vuc":"06","code":"NavalEngage.CornerRoom (naval tune 09/10)"}</t>
        </is>
      </c>
    </row>
    <row r="724">
      <c r="A724" t="inlineStr">
        <is>
          <t>ai.navalEngage.endMargin</t>
        </is>
      </c>
      <c r="B724" t="inlineStr">
        <is>
          <t>navalEngage</t>
        </is>
      </c>
      <c r="C724" t="inlineStr">
        <is>
          <t>endMargin</t>
        </is>
      </c>
      <c r="D724" t="n">
        <v>10</v>
      </c>
      <c r="F724" t="inlineStr">
        <is>
          <t>m</t>
        </is>
      </c>
      <c r="G724" t="inlineStr">
        <is>
          <t>ban_kinh</t>
        </is>
      </c>
      <c r="H724" t="inlineStr">
        <is>
          <t>06</t>
        </is>
      </c>
      <c r="I724" t="inlineStr">
        <is>
          <t>NavalEngage.EndMargin (naval tune 09/10)</t>
        </is>
      </c>
      <c r="J724" t="inlineStr">
        <is>
          <t>Assets/MachineBrigade/Resources/Data/tunables.json: ai.navalEngage.endMargin</t>
        </is>
      </c>
      <c r="K724" t="inlineStr">
        <is>
          <t>{"value":10.0,"unit":"m","kind":"ban_kinh","linh_vuc":"06","code":"NavalEngage.EndMargin (naval tune 09/10)"}</t>
        </is>
      </c>
    </row>
    <row r="725">
      <c r="A725" t="inlineStr">
        <is>
          <t>ai.navalEngage.jammerAvoid</t>
        </is>
      </c>
      <c r="B725" t="inlineStr">
        <is>
          <t>navalEngage</t>
        </is>
      </c>
      <c r="C725" t="inlineStr">
        <is>
          <t>jammerAvoid</t>
        </is>
      </c>
      <c r="D725" t="n">
        <v>90</v>
      </c>
      <c r="F725" t="inlineStr">
        <is>
          <t>m</t>
        </is>
      </c>
      <c r="G725" t="inlineStr">
        <is>
          <t>ban_kinh</t>
        </is>
      </c>
      <c r="H725" t="inlineStr">
        <is>
          <t>06</t>
        </is>
      </c>
      <c r="I725" t="inlineStr">
        <is>
          <t>NavalEngage.JammerAvoid (naval tune 09/10)</t>
        </is>
      </c>
      <c r="J725" t="inlineStr">
        <is>
          <t>Assets/MachineBrigade/Resources/Data/tunables.json: ai.navalEngage.jammerAvoid</t>
        </is>
      </c>
      <c r="K725" t="inlineStr">
        <is>
          <t>{"value":90.0,"unit":"m","kind":"ban_kinh","linh_vuc":"06","code":"NavalEngage.JammerAvoid (naval tune 09/10)"}</t>
        </is>
      </c>
    </row>
    <row r="726">
      <c r="A726" t="inlineStr">
        <is>
          <t>ai.navalEngage.kiteLead</t>
        </is>
      </c>
      <c r="B726" t="inlineStr">
        <is>
          <t>navalEngage</t>
        </is>
      </c>
      <c r="C726" t="inlineStr">
        <is>
          <t>kiteLead</t>
        </is>
      </c>
      <c r="D726" t="n">
        <v>6</v>
      </c>
      <c r="F726" t="inlineStr">
        <is>
          <t>m</t>
        </is>
      </c>
      <c r="G726" t="inlineStr">
        <is>
          <t>ban_kinh</t>
        </is>
      </c>
      <c r="H726" t="inlineStr">
        <is>
          <t>06</t>
        </is>
      </c>
      <c r="I726" t="inlineStr">
        <is>
          <t>NavalEngage.KiteLead (naval tune 09/10)</t>
        </is>
      </c>
      <c r="J726" t="inlineStr">
        <is>
          <t>Assets/MachineBrigade/Resources/Data/tunables.json: ai.navalEngage.kiteLead</t>
        </is>
      </c>
      <c r="K726" t="inlineStr">
        <is>
          <t>{"value":6.0,"unit":"m","kind":"ban_kinh","linh_vuc":"06","code":"NavalEngage.KiteLead (naval tune 09/10)"}</t>
        </is>
      </c>
    </row>
    <row r="727">
      <c r="A727" t="inlineStr">
        <is>
          <t>ai.navalEngage.standoffBand</t>
        </is>
      </c>
      <c r="B727" t="inlineStr">
        <is>
          <t>navalEngage</t>
        </is>
      </c>
      <c r="C727" t="inlineStr">
        <is>
          <t>standoffBand</t>
        </is>
      </c>
      <c r="D727" t="n">
        <v>0.85</v>
      </c>
      <c r="F727" t="inlineStr">
        <is>
          <t>share</t>
        </is>
      </c>
      <c r="G727" t="inlineStr">
        <is>
          <t>nguong</t>
        </is>
      </c>
      <c r="H727" t="inlineStr">
        <is>
          <t>06</t>
        </is>
      </c>
      <c r="I727" t="inlineStr">
        <is>
          <t>NavalEngage.StandoffBand (naval tune 09/10)</t>
        </is>
      </c>
      <c r="J727" t="inlineStr">
        <is>
          <t>Assets/MachineBrigade/Resources/Data/tunables.json: ai.navalEngage.standoffBand</t>
        </is>
      </c>
      <c r="K727" t="inlineStr">
        <is>
          <t>{"value":0.85,"unit":"share","kind":"nguong","linh_vuc":"06","code":"NavalEngage.StandoffBand (naval tune 09/10)"}</t>
        </is>
      </c>
    </row>
    <row r="728">
      <c r="A728" t="inlineStr">
        <is>
          <t>ai.navalEngage.standoffMax</t>
        </is>
      </c>
      <c r="B728" t="inlineStr">
        <is>
          <t>navalEngage</t>
        </is>
      </c>
      <c r="C728" t="inlineStr">
        <is>
          <t>standoffMax</t>
        </is>
      </c>
      <c r="D728" t="n">
        <v>0.95</v>
      </c>
      <c r="F728" t="inlineStr">
        <is>
          <t>share</t>
        </is>
      </c>
      <c r="G728" t="inlineStr">
        <is>
          <t>nguong</t>
        </is>
      </c>
      <c r="H728" t="inlineStr">
        <is>
          <t>06</t>
        </is>
      </c>
      <c r="I728" t="inlineStr">
        <is>
          <t>NavalEngage.StandoffMax (naval tune 09/10)</t>
        </is>
      </c>
      <c r="J728" t="inlineStr">
        <is>
          <t>Assets/MachineBrigade/Resources/Data/tunables.json: ai.navalEngage.standoffMax</t>
        </is>
      </c>
      <c r="K728" t="inlineStr">
        <is>
          <t>{"value":0.95,"unit":"share","kind":"nguong","linh_vuc":"06","code":"NavalEngage.StandoffMax (naval tune 09/10)"}</t>
        </is>
      </c>
    </row>
    <row r="729">
      <c r="A729" t="inlineStr">
        <is>
          <t>ai.navalEngage.weaveLead</t>
        </is>
      </c>
      <c r="B729" t="inlineStr">
        <is>
          <t>navalEngage</t>
        </is>
      </c>
      <c r="C729" t="inlineStr">
        <is>
          <t>weaveLead</t>
        </is>
      </c>
      <c r="D729" t="n">
        <v>12</v>
      </c>
      <c r="F729" t="inlineStr">
        <is>
          <t>m</t>
        </is>
      </c>
      <c r="G729" t="inlineStr">
        <is>
          <t>ban_kinh</t>
        </is>
      </c>
      <c r="H729" t="inlineStr">
        <is>
          <t>06</t>
        </is>
      </c>
      <c r="I729" t="inlineStr">
        <is>
          <t>NavalEngage.WeaveLead (naval tune 09/10)</t>
        </is>
      </c>
      <c r="J729" t="inlineStr">
        <is>
          <t>Assets/MachineBrigade/Resources/Data/tunables.json: ai.navalEngage.weaveLead</t>
        </is>
      </c>
      <c r="K729" t="inlineStr">
        <is>
          <t>{"value":12.0,"unit":"m","kind":"ban_kinh","linh_vuc":"06","code":"NavalEngage.WeaveLead (naval tune 09/10)"}</t>
        </is>
      </c>
    </row>
    <row r="730">
      <c r="A730" t="inlineStr">
        <is>
          <t>ai.navigation.anomalyAccelS</t>
        </is>
      </c>
      <c r="B730" t="inlineStr">
        <is>
          <t>navigation</t>
        </is>
      </c>
      <c r="C730" t="inlineStr">
        <is>
          <t>anomalyAccelS</t>
        </is>
      </c>
      <c r="D730" t="n">
        <v>0.5</v>
      </c>
      <c r="F730" t="inlineStr">
        <is>
          <t>s</t>
        </is>
      </c>
      <c r="G730" t="inlineStr">
        <is>
          <t>thoi_gian</t>
        </is>
      </c>
      <c r="H730" t="inlineStr">
        <is>
          <t>06</t>
        </is>
      </c>
      <c r="I730" t="inlineStr">
        <is>
          <t>MovementSystem.CheckAnomaly (spec 185)</t>
        </is>
      </c>
      <c r="J730" t="inlineStr">
        <is>
          <t>Assets/MachineBrigade/Resources/Data/tunables.json: ai.navigation.anomalyAccelS</t>
        </is>
      </c>
      <c r="K730" t="inlineStr">
        <is>
          <t>{"value":0.5,"unit":"s","kind":"thoi_gian","linh_vuc":"06","code":"MovementSystem.CheckAnomaly (spec 185)"}</t>
        </is>
      </c>
    </row>
    <row r="731">
      <c r="A731" t="inlineStr">
        <is>
          <t>ai.navigation.avoidanceHorizonGroundS</t>
        </is>
      </c>
      <c r="B731" t="inlineStr">
        <is>
          <t>navigation</t>
        </is>
      </c>
      <c r="C731" t="inlineStr">
        <is>
          <t>avoidanceHorizonGroundS</t>
        </is>
      </c>
      <c r="D731" t="n">
        <v>1.5</v>
      </c>
      <c r="F731" t="inlineStr">
        <is>
          <t>s</t>
        </is>
      </c>
      <c r="G731" t="inlineStr">
        <is>
          <t>thoi_gian</t>
        </is>
      </c>
      <c r="H731" t="inlineStr">
        <is>
          <t>06</t>
        </is>
      </c>
      <c r="I731" t="inlineStr">
        <is>
          <t>MovementSystem.OrcaTurn</t>
        </is>
      </c>
      <c r="J731" t="inlineStr">
        <is>
          <t>Assets/MachineBrigade/Resources/Data/tunables.json: ai.navigation.avoidanceHorizonGroundS</t>
        </is>
      </c>
      <c r="K731" t="inlineStr">
        <is>
          <t>{"value":1.5,"unit":"s","kind":"thoi_gian","linh_vuc":"06","code":"MovementSystem.OrcaTurn"}</t>
        </is>
      </c>
    </row>
    <row r="732">
      <c r="A732" t="inlineStr">
        <is>
          <t>ai.navigation.avoidanceHorizonNavalS</t>
        </is>
      </c>
      <c r="B732" t="inlineStr">
        <is>
          <t>navigation</t>
        </is>
      </c>
      <c r="C732" t="inlineStr">
        <is>
          <t>avoidanceHorizonNavalS</t>
        </is>
      </c>
      <c r="D732" t="n">
        <v>8</v>
      </c>
      <c r="F732" t="inlineStr">
        <is>
          <t>s</t>
        </is>
      </c>
      <c r="G732" t="inlineStr">
        <is>
          <t>thoi_gian</t>
        </is>
      </c>
      <c r="H732" t="inlineStr">
        <is>
          <t>06</t>
        </is>
      </c>
      <c r="I732" t="inlineStr">
        <is>
          <t>TrafficSteering (naval, for the P0-C controller)</t>
        </is>
      </c>
      <c r="J732" t="inlineStr">
        <is>
          <t>Assets/MachineBrigade/Resources/Data/tunables.json: ai.navigation.avoidanceHorizonNavalS</t>
        </is>
      </c>
      <c r="K732" t="inlineStr">
        <is>
          <t>{"value":8.0,"unit":"s","kind":"thoi_gian","linh_vuc":"06","code":"TrafficSteering (naval, for the P0-C controller)"}</t>
        </is>
      </c>
    </row>
    <row r="733">
      <c r="A733" t="inlineStr">
        <is>
          <t>ai.navigation.congestionCost</t>
        </is>
      </c>
      <c r="B733" t="inlineStr">
        <is>
          <t>navigation</t>
        </is>
      </c>
      <c r="C733" t="inlineStr">
        <is>
          <t>congestionCost</t>
        </is>
      </c>
      <c r="D733" t="n">
        <v>60</v>
      </c>
      <c r="F733" t="inlineStr">
        <is>
          <t>cost</t>
        </is>
      </c>
      <c r="G733" t="inlineStr">
        <is>
          <t>nguong</t>
        </is>
      </c>
      <c r="H733" t="inlineStr">
        <is>
          <t>06</t>
        </is>
      </c>
      <c r="I733" t="inlineStr">
        <is>
          <t>TrafficCoordinator.StampCosts (stage 4)</t>
        </is>
      </c>
      <c r="J733" t="inlineStr">
        <is>
          <t>Assets/MachineBrigade/Resources/Data/tunables.json: ai.navigation.congestionCost</t>
        </is>
      </c>
      <c r="K733" t="inlineStr">
        <is>
          <t>{"value":60,"unit":"cost","kind":"nguong","linh_vuc":"06","code":"TrafficCoordinator.StampCosts (stage 4)"}</t>
        </is>
      </c>
    </row>
    <row r="734">
      <c r="A734" t="inlineStr">
        <is>
          <t>ai.navigation.congestionRadius</t>
        </is>
      </c>
      <c r="B734" t="inlineStr">
        <is>
          <t>navigation</t>
        </is>
      </c>
      <c r="C734" t="inlineStr">
        <is>
          <t>congestionRadius</t>
        </is>
      </c>
      <c r="D734" t="n">
        <v>6</v>
      </c>
      <c r="F734" t="inlineStr">
        <is>
          <t>m</t>
        </is>
      </c>
      <c r="G734" t="inlineStr">
        <is>
          <t>ban_kinh</t>
        </is>
      </c>
      <c r="H734" t="inlineStr">
        <is>
          <t>06</t>
        </is>
      </c>
      <c r="I734" t="inlineStr">
        <is>
          <t>TrafficCoordinator.AddCongestion</t>
        </is>
      </c>
      <c r="J734" t="inlineStr">
        <is>
          <t>Assets/MachineBrigade/Resources/Data/tunables.json: ai.navigation.congestionRadius</t>
        </is>
      </c>
      <c r="K734" t="inlineStr">
        <is>
          <t>{"value":6.0,"unit":"m","kind":"ban_kinh","linh_vuc":"06","code":"TrafficCoordinator.AddCongestion"}</t>
        </is>
      </c>
    </row>
    <row r="735">
      <c r="A735" t="inlineStr">
        <is>
          <t>ai.navigation.congestionSeconds</t>
        </is>
      </c>
      <c r="B735" t="inlineStr">
        <is>
          <t>navigation</t>
        </is>
      </c>
      <c r="C735" t="inlineStr">
        <is>
          <t>congestionSeconds</t>
        </is>
      </c>
      <c r="D735" t="n">
        <v>12</v>
      </c>
      <c r="F735" t="inlineStr">
        <is>
          <t>s</t>
        </is>
      </c>
      <c r="G735" t="inlineStr">
        <is>
          <t>thoi_gian</t>
        </is>
      </c>
      <c r="H735" t="inlineStr">
        <is>
          <t>06</t>
        </is>
      </c>
      <c r="I735" t="inlineStr">
        <is>
          <t>TrafficCoordinator.AddCongestion</t>
        </is>
      </c>
      <c r="J735" t="inlineStr">
        <is>
          <t>Assets/MachineBrigade/Resources/Data/tunables.json: ai.navigation.congestionSeconds</t>
        </is>
      </c>
      <c r="K735" t="inlineStr">
        <is>
          <t>{"value":12.0,"unit":"s","kind":"thoi_gian","linh_vuc":"06","code":"TrafficCoordinator.AddCongestion"}</t>
        </is>
      </c>
    </row>
    <row r="736">
      <c r="A736" t="inlineStr">
        <is>
          <t>ai.navigation.corridorAltMax</t>
        </is>
      </c>
      <c r="B736" t="inlineStr">
        <is>
          <t>navigation</t>
        </is>
      </c>
      <c r="C736" t="inlineStr">
        <is>
          <t>corridorAltMax</t>
        </is>
      </c>
      <c r="D736" t="n">
        <v>1.5</v>
      </c>
      <c r="F736" t="inlineStr">
        <is>
          <t>x</t>
        </is>
      </c>
      <c r="G736" t="inlineStr">
        <is>
          <t>nguong</t>
        </is>
      </c>
      <c r="H736" t="inlineStr">
        <is>
          <t>06</t>
        </is>
      </c>
      <c r="I736" t="inlineStr">
        <is>
          <t>stage 4 / spec 188 alternative route cap</t>
        </is>
      </c>
      <c r="J736" t="inlineStr">
        <is>
          <t>Assets/MachineBrigade/Resources/Data/tunables.json: ai.navigation.corridorAltMax</t>
        </is>
      </c>
      <c r="K736" t="inlineStr">
        <is>
          <t>{"value":1.5,"unit":"x","kind":"nguong","linh_vuc":"06","code":"stage 4 / spec 188 alternative route cap"}</t>
        </is>
      </c>
    </row>
    <row r="737">
      <c r="A737" t="inlineStr">
        <is>
          <t>ai.navigation.emergencyReverseM</t>
        </is>
      </c>
      <c r="B737" t="inlineStr">
        <is>
          <t>navigation</t>
        </is>
      </c>
      <c r="C737" t="inlineStr">
        <is>
          <t>emergencyReverseM</t>
        </is>
      </c>
      <c r="D737" t="n">
        <v>3</v>
      </c>
      <c r="F737" t="inlineStr">
        <is>
          <t>m</t>
        </is>
      </c>
      <c r="G737" t="inlineStr">
        <is>
          <t>ban_kinh</t>
        </is>
      </c>
      <c r="H737" t="inlineStr">
        <is>
          <t>06</t>
        </is>
      </c>
      <c r="I737" t="inlineStr">
        <is>
          <t>MovementSystem.EmergencyStage (only a vehicle that may reverse)</t>
        </is>
      </c>
      <c r="J737" t="inlineStr">
        <is>
          <t>Assets/MachineBrigade/Resources/Data/tunables.json: ai.navigation.emergencyReverseM</t>
        </is>
      </c>
      <c r="K737" t="inlineStr">
        <is>
          <t>{"value":3.0,"unit":"m","kind":"ban_kinh","linh_vuc":"06","code":"MovementSystem.EmergencyStage (only a vehicle that may reverse)"}</t>
        </is>
      </c>
    </row>
    <row r="738">
      <c r="A738" t="inlineStr">
        <is>
          <t>ai.navigation.failSafeS</t>
        </is>
      </c>
      <c r="B738" t="inlineStr">
        <is>
          <t>navigation</t>
        </is>
      </c>
      <c r="C738" t="inlineStr">
        <is>
          <t>failSafeS</t>
        </is>
      </c>
      <c r="D738" t="n">
        <v>14</v>
      </c>
      <c r="F738" t="inlineStr">
        <is>
          <t>s</t>
        </is>
      </c>
      <c r="G738" t="inlineStr">
        <is>
          <t>thoi_gian</t>
        </is>
      </c>
      <c r="H738" t="inlineStr">
        <is>
          <t>06</t>
        </is>
      </c>
      <c r="I738" t="inlineStr">
        <is>
          <t>MovementSystem.Rescue (ghost, then SEVERE_UNSTUCK relocation)</t>
        </is>
      </c>
      <c r="J738" t="inlineStr">
        <is>
          <t>Assets/MachineBrigade/Resources/Data/tunables.json: ai.navigation.failSafeS</t>
        </is>
      </c>
      <c r="K738" t="inlineStr">
        <is>
          <t>{"value":14.0,"unit":"s","kind":"thoi_gian","linh_vuc":"06","code":"MovementSystem.Rescue (ghost, then SEVERE_UNSTUCK relocation)"}</t>
        </is>
      </c>
    </row>
    <row r="739">
      <c r="A739" t="inlineStr">
        <is>
          <t>ai.navigation.giveUpAfterEmergencyS</t>
        </is>
      </c>
      <c r="B739" t="inlineStr">
        <is>
          <t>navigation</t>
        </is>
      </c>
      <c r="C739" t="inlineStr">
        <is>
          <t>giveUpAfterEmergencyS</t>
        </is>
      </c>
      <c r="D739" t="n">
        <v>3</v>
      </c>
      <c r="F739" t="inlineStr">
        <is>
          <t>s</t>
        </is>
      </c>
      <c r="G739" t="inlineStr">
        <is>
          <t>thoi_gian</t>
        </is>
      </c>
      <c r="H739" t="inlineStr">
        <is>
          <t>06</t>
        </is>
      </c>
      <c r="I739" t="inlineStr">
        <is>
          <t>MovementSystem.OnNoProgress (give-up after stage 5)</t>
        </is>
      </c>
      <c r="J739" t="inlineStr">
        <is>
          <t>Assets/MachineBrigade/Resources/Data/tunables.json: ai.navigation.giveUpAfterEmergencyS</t>
        </is>
      </c>
      <c r="K739" t="inlineStr">
        <is>
          <t>{"value":3.0,"unit":"s","kind":"thoi_gian","linh_vuc":"06","code":"MovementSystem.OnNoProgress (give-up after stage 5)"}</t>
        </is>
      </c>
    </row>
    <row r="740">
      <c r="A740" t="inlineStr">
        <is>
          <t>ai.navigation.jamCorridorS</t>
        </is>
      </c>
      <c r="B740" t="inlineStr">
        <is>
          <t>navigation</t>
        </is>
      </c>
      <c r="C740" t="inlineStr">
        <is>
          <t>jamCorridorS</t>
        </is>
      </c>
      <c r="D740" t="n">
        <v>8</v>
      </c>
      <c r="F740" t="inlineStr">
        <is>
          <t>s</t>
        </is>
      </c>
      <c r="G740" t="inlineStr">
        <is>
          <t>thoi_gian</t>
        </is>
      </c>
      <c r="H740" t="inlineStr">
        <is>
          <t>06</t>
        </is>
      </c>
      <c r="I740" t="inlineStr">
        <is>
          <t>JamTracker stage 4 corridor replan</t>
        </is>
      </c>
      <c r="J740" t="inlineStr">
        <is>
          <t>Assets/MachineBrigade/Resources/Data/tunables.json: ai.navigation.jamCorridorS</t>
        </is>
      </c>
      <c r="K740" t="inlineStr">
        <is>
          <t>{"value":8.0,"unit":"s","kind":"thoi_gian","linh_vuc":"06","code":"JamTracker stage 4 corridor replan"}</t>
        </is>
      </c>
    </row>
    <row r="741">
      <c r="A741" t="inlineStr">
        <is>
          <t>ai.navigation.jamDecay</t>
        </is>
      </c>
      <c r="B741" t="inlineStr">
        <is>
          <t>navigation</t>
        </is>
      </c>
      <c r="C741" t="inlineStr">
        <is>
          <t>jamDecay</t>
        </is>
      </c>
      <c r="D741" t="n">
        <v>2</v>
      </c>
      <c r="F741" t="inlineStr">
        <is>
          <t>x</t>
        </is>
      </c>
      <c r="G741" t="inlineStr">
        <is>
          <t>nguong</t>
        </is>
      </c>
      <c r="H741" t="inlineStr">
        <is>
          <t>06</t>
        </is>
      </c>
      <c r="I741" t="inlineStr">
        <is>
          <t>JamTracker.Tick (progress drains low time)</t>
        </is>
      </c>
      <c r="J741" t="inlineStr">
        <is>
          <t>Assets/MachineBrigade/Resources/Data/tunables.json: ai.navigation.jamDecay</t>
        </is>
      </c>
      <c r="K741" t="inlineStr">
        <is>
          <t>{"value":2.0,"unit":"x","kind":"nguong","linh_vuc":"06","code":"JamTracker.Tick (progress drains low time)"}</t>
        </is>
      </c>
    </row>
    <row r="742">
      <c r="A742" t="inlineStr">
        <is>
          <t>ai.navigation.jamEmergencyS</t>
        </is>
      </c>
      <c r="B742" t="inlineStr">
        <is>
          <t>navigation</t>
        </is>
      </c>
      <c r="C742" t="inlineStr">
        <is>
          <t>jamEmergencyS</t>
        </is>
      </c>
      <c r="D742" t="n">
        <v>12</v>
      </c>
      <c r="F742" t="inlineStr">
        <is>
          <t>s</t>
        </is>
      </c>
      <c r="G742" t="inlineStr">
        <is>
          <t>thoi_gian</t>
        </is>
      </c>
      <c r="H742" t="inlineStr">
        <is>
          <t>06</t>
        </is>
      </c>
      <c r="I742" t="inlineStr">
        <is>
          <t>JamTracker stage 5 emergency unjam</t>
        </is>
      </c>
      <c r="J742" t="inlineStr">
        <is>
          <t>Assets/MachineBrigade/Resources/Data/tunables.json: ai.navigation.jamEmergencyS</t>
        </is>
      </c>
      <c r="K742" t="inlineStr">
        <is>
          <t>{"value":12.0,"unit":"s","kind":"thoi_gian","linh_vuc":"06","code":"JamTracker stage 5 emergency unjam"}</t>
        </is>
      </c>
    </row>
    <row r="743">
      <c r="A743" t="inlineStr">
        <is>
          <t>ai.navigation.jamEvalTicks</t>
        </is>
      </c>
      <c r="B743" t="inlineStr">
        <is>
          <t>navigation</t>
        </is>
      </c>
      <c r="C743" t="inlineStr">
        <is>
          <t>jamEvalTicks</t>
        </is>
      </c>
      <c r="D743" t="n">
        <v>5</v>
      </c>
      <c r="F743" t="inlineStr">
        <is>
          <t>steps</t>
        </is>
      </c>
      <c r="G743" t="inlineStr">
        <is>
          <t>tan_suat</t>
        </is>
      </c>
      <c r="H743" t="inlineStr">
        <is>
          <t>06</t>
        </is>
      </c>
      <c r="I743" t="inlineStr">
        <is>
          <t>MovementSystem.TrackJam (4 Hz)</t>
        </is>
      </c>
      <c r="J743" t="inlineStr">
        <is>
          <t>Assets/MachineBrigade/Resources/Data/tunables.json: ai.navigation.jamEvalTicks</t>
        </is>
      </c>
      <c r="K743" t="inlineStr">
        <is>
          <t>{"value":5,"unit":"steps","kind":"tan_suat","linh_vuc":"06","code":"MovementSystem.TrackJam (4 Hz)"}</t>
        </is>
      </c>
    </row>
    <row r="744">
      <c r="A744" t="inlineStr">
        <is>
          <t>ai.navigation.jamLowSpeedShare</t>
        </is>
      </c>
      <c r="B744" t="inlineStr">
        <is>
          <t>navigation</t>
        </is>
      </c>
      <c r="C744" t="inlineStr">
        <is>
          <t>jamLowSpeedShare</t>
        </is>
      </c>
      <c r="D744" t="n">
        <v>0.25</v>
      </c>
      <c r="F744" t="inlineStr">
        <is>
          <t>share</t>
        </is>
      </c>
      <c r="G744" t="inlineStr">
        <is>
          <t>nguong</t>
        </is>
      </c>
      <c r="H744" t="inlineStr">
        <is>
          <t>06</t>
        </is>
      </c>
      <c r="I744" t="inlineStr">
        <is>
          <t>JamTracker.IsLow (spec 102)</t>
        </is>
      </c>
      <c r="J744" t="inlineStr">
        <is>
          <t>Assets/MachineBrigade/Resources/Data/tunables.json: ai.navigation.jamLowSpeedShare</t>
        </is>
      </c>
      <c r="K744" t="inlineStr">
        <is>
          <t>{"value":0.25,"unit":"share","kind":"nguong","linh_vuc":"06","code":"JamTracker.IsLow (spec 102)"}</t>
        </is>
      </c>
    </row>
    <row r="745">
      <c r="A745" t="inlineStr">
        <is>
          <t>ai.navigation.jamProgressPerSecond</t>
        </is>
      </c>
      <c r="B745" t="inlineStr">
        <is>
          <t>navigation</t>
        </is>
      </c>
      <c r="C745" t="inlineStr">
        <is>
          <t>jamProgressPerSecond</t>
        </is>
      </c>
      <c r="D745" t="n">
        <v>0.25</v>
      </c>
      <c r="F745" t="inlineStr">
        <is>
          <t>m/s</t>
        </is>
      </c>
      <c r="G745" t="inlineStr">
        <is>
          <t>nguong</t>
        </is>
      </c>
      <c r="H745" t="inlineStr">
        <is>
          <t>06</t>
        </is>
      </c>
      <c r="I745" t="inlineStr">
        <is>
          <t>JamTracker.IsLow (spec 102)</t>
        </is>
      </c>
      <c r="J745" t="inlineStr">
        <is>
          <t>Assets/MachineBrigade/Resources/Data/tunables.json: ai.navigation.jamProgressPerSecond</t>
        </is>
      </c>
      <c r="K745" t="inlineStr">
        <is>
          <t>{"value":0.25,"unit":"m/s","kind":"nguong","linh_vuc":"06","code":"JamTracker.IsLow (spec 102)"}</t>
        </is>
      </c>
    </row>
    <row r="746">
      <c r="A746" t="inlineStr">
        <is>
          <t>ai.navigation.jamReplanS</t>
        </is>
      </c>
      <c r="B746" t="inlineStr">
        <is>
          <t>navigation</t>
        </is>
      </c>
      <c r="C746" t="inlineStr">
        <is>
          <t>jamReplanS</t>
        </is>
      </c>
      <c r="D746" t="n">
        <v>3</v>
      </c>
      <c r="F746" t="inlineStr">
        <is>
          <t>s</t>
        </is>
      </c>
      <c r="G746" t="inlineStr">
        <is>
          <t>thoi_gian</t>
        </is>
      </c>
      <c r="H746" t="inlineStr">
        <is>
          <t>06</t>
        </is>
      </c>
      <c r="I746" t="inlineStr">
        <is>
          <t>JamTracker stage 2 local replan</t>
        </is>
      </c>
      <c r="J746" t="inlineStr">
        <is>
          <t>Assets/MachineBrigade/Resources/Data/tunables.json: ai.navigation.jamReplanS</t>
        </is>
      </c>
      <c r="K746" t="inlineStr">
        <is>
          <t>{"value":3.0,"unit":"s","kind":"thoi_gian","linh_vuc":"06","code":"JamTracker stage 2 local replan"}</t>
        </is>
      </c>
    </row>
    <row r="747">
      <c r="A747" t="inlineStr">
        <is>
          <t>ai.navigation.jamSoftS</t>
        </is>
      </c>
      <c r="B747" t="inlineStr">
        <is>
          <t>navigation</t>
        </is>
      </c>
      <c r="C747" t="inlineStr">
        <is>
          <t>jamSoftS</t>
        </is>
      </c>
      <c r="D747" t="n">
        <v>1.5</v>
      </c>
      <c r="F747" t="inlineStr">
        <is>
          <t>s</t>
        </is>
      </c>
      <c r="G747" t="inlineStr">
        <is>
          <t>thoi_gian</t>
        </is>
      </c>
      <c r="H747" t="inlineStr">
        <is>
          <t>06</t>
        </is>
      </c>
      <c r="I747" t="inlineStr">
        <is>
          <t>JamTracker stage 1 soft jam</t>
        </is>
      </c>
      <c r="J747" t="inlineStr">
        <is>
          <t>Assets/MachineBrigade/Resources/Data/tunables.json: ai.navigation.jamSoftS</t>
        </is>
      </c>
      <c r="K747" t="inlineStr">
        <is>
          <t>{"value":1.5,"unit":"s","kind":"thoi_gian","linh_vuc":"06","code":"JamTracker stage 1 soft jam"}</t>
        </is>
      </c>
    </row>
    <row r="748">
      <c r="A748" t="inlineStr">
        <is>
          <t>ai.navigation.jamStages</t>
        </is>
      </c>
      <c r="B748" t="inlineStr">
        <is>
          <t>navigation</t>
        </is>
      </c>
      <c r="C748" t="inlineStr">
        <is>
          <t>jamStages</t>
        </is>
      </c>
      <c r="D748" t="b">
        <v>1</v>
      </c>
      <c r="F748" t="inlineStr">
        <is>
          <t>flag</t>
        </is>
      </c>
      <c r="G748" t="inlineStr">
        <is>
          <t>khac</t>
        </is>
      </c>
      <c r="H748" t="inlineStr">
        <is>
          <t>06</t>
        </is>
      </c>
      <c r="I748" t="inlineStr">
        <is>
          <t>MovementSystem.TrackJam (spec 37-38; false: the old stuck ladder alone)</t>
        </is>
      </c>
      <c r="J748" t="inlineStr">
        <is>
          <t>Assets/MachineBrigade/Resources/Data/tunables.json: ai.navigation.jamStages</t>
        </is>
      </c>
      <c r="K748" t="inlineStr">
        <is>
          <t>{"value":true,"unit":"flag","kind":"khac","linh_vuc":"06","code":"MovementSystem.TrackJam (spec 37-38; false: the old stuck ladder alone)"}</t>
        </is>
      </c>
    </row>
    <row r="749">
      <c r="A749" t="inlineStr">
        <is>
          <t>ai.navigation.jamYieldS</t>
        </is>
      </c>
      <c r="B749" t="inlineStr">
        <is>
          <t>navigation</t>
        </is>
      </c>
      <c r="C749" t="inlineStr">
        <is>
          <t>jamYieldS</t>
        </is>
      </c>
      <c r="D749" t="n">
        <v>5</v>
      </c>
      <c r="F749" t="inlineStr">
        <is>
          <t>s</t>
        </is>
      </c>
      <c r="G749" t="inlineStr">
        <is>
          <t>thoi_gian</t>
        </is>
      </c>
      <c r="H749" t="inlineStr">
        <is>
          <t>06</t>
        </is>
      </c>
      <c r="I749" t="inlineStr">
        <is>
          <t>JamTracker stage 3 yield</t>
        </is>
      </c>
      <c r="J749" t="inlineStr">
        <is>
          <t>Assets/MachineBrigade/Resources/Data/tunables.json: ai.navigation.jamYieldS</t>
        </is>
      </c>
      <c r="K749" t="inlineStr">
        <is>
          <t>{"value":5.0,"unit":"s","kind":"thoi_gian","linh_vuc":"06","code":"JamTracker stage 3 yield"}</t>
        </is>
      </c>
    </row>
    <row r="750">
      <c r="A750" t="inlineStr">
        <is>
          <t>ai.navigation.localReplanMax</t>
        </is>
      </c>
      <c r="B750" t="inlineStr">
        <is>
          <t>navigation</t>
        </is>
      </c>
      <c r="C750" t="inlineStr">
        <is>
          <t>localReplanMax</t>
        </is>
      </c>
      <c r="D750" t="n">
        <v>6</v>
      </c>
      <c r="F750" t="inlineStr">
        <is>
          <t>m</t>
        </is>
      </c>
      <c r="G750" t="inlineStr">
        <is>
          <t>ban_kinh</t>
        </is>
      </c>
      <c r="H750" t="inlineStr">
        <is>
          <t>06</t>
        </is>
      </c>
      <c r="I750" t="inlineStr">
        <is>
          <t>MovementSystem.TryLocalWaypoint (stage 2)</t>
        </is>
      </c>
      <c r="J750" t="inlineStr">
        <is>
          <t>Assets/MachineBrigade/Resources/Data/tunables.json: ai.navigation.localReplanMax</t>
        </is>
      </c>
      <c r="K750" t="inlineStr">
        <is>
          <t>{"value":6.0,"unit":"m","kind":"ban_kinh","linh_vuc":"06","code":"MovementSystem.TryLocalWaypoint (stage 2)"}</t>
        </is>
      </c>
    </row>
    <row r="751">
      <c r="A751" t="inlineStr">
        <is>
          <t>ai.navigation.localReplanMin</t>
        </is>
      </c>
      <c r="B751" t="inlineStr">
        <is>
          <t>navigation</t>
        </is>
      </c>
      <c r="C751" t="inlineStr">
        <is>
          <t>localReplanMin</t>
        </is>
      </c>
      <c r="D751" t="n">
        <v>3</v>
      </c>
      <c r="F751" t="inlineStr">
        <is>
          <t>m</t>
        </is>
      </c>
      <c r="G751" t="inlineStr">
        <is>
          <t>ban_kinh</t>
        </is>
      </c>
      <c r="H751" t="inlineStr">
        <is>
          <t>06</t>
        </is>
      </c>
      <c r="I751" t="inlineStr">
        <is>
          <t>MovementSystem.TryLocalWaypoint (stage 2)</t>
        </is>
      </c>
      <c r="J751" t="inlineStr">
        <is>
          <t>Assets/MachineBrigade/Resources/Data/tunables.json: ai.navigation.localReplanMin</t>
        </is>
      </c>
      <c r="K751" t="inlineStr">
        <is>
          <t>{"value":3.0,"unit":"m","kind":"ban_kinh","linh_vuc":"06","code":"MovementSystem.TryLocalWaypoint (stage 2)"}</t>
        </is>
      </c>
    </row>
    <row r="752">
      <c r="A752" t="inlineStr">
        <is>
          <t>ai.navigation.orcaHighShare</t>
        </is>
      </c>
      <c r="B752" t="inlineStr">
        <is>
          <t>navigation</t>
        </is>
      </c>
      <c r="C752" t="inlineStr">
        <is>
          <t>orcaHighShare</t>
        </is>
      </c>
      <c r="D752" t="n">
        <v>0.15</v>
      </c>
      <c r="F752" t="inlineStr">
        <is>
          <t>share</t>
        </is>
      </c>
      <c r="G752" t="inlineStr">
        <is>
          <t>nguong</t>
        </is>
      </c>
      <c r="H752" t="inlineStr">
        <is>
          <t>06</t>
        </is>
      </c>
      <c r="I752" t="inlineStr">
        <is>
          <t>TrafficSteering.Responsibility (higher right of way)</t>
        </is>
      </c>
      <c r="J752" t="inlineStr">
        <is>
          <t>Assets/MachineBrigade/Resources/Data/tunables.json: ai.navigation.orcaHighShare</t>
        </is>
      </c>
      <c r="K752" t="inlineStr">
        <is>
          <t>{"value":0.15,"unit":"share","kind":"nguong","linh_vuc":"06","code":"TrafficSteering.Responsibility (higher right of way)"}</t>
        </is>
      </c>
    </row>
    <row r="753">
      <c r="A753" t="inlineStr">
        <is>
          <t>ai.navigation.orcaLite</t>
        </is>
      </c>
      <c r="B753" t="inlineStr">
        <is>
          <t>navigation</t>
        </is>
      </c>
      <c r="C753" t="inlineStr">
        <is>
          <t>orcaLite</t>
        </is>
      </c>
      <c r="D753" t="b">
        <v>1</v>
      </c>
      <c r="F753" t="inlineStr">
        <is>
          <t>flag</t>
        </is>
      </c>
      <c r="G753" t="inlineStr">
        <is>
          <t>khac</t>
        </is>
      </c>
      <c r="H753" t="inlineStr">
        <is>
          <t>06</t>
        </is>
      </c>
      <c r="I753" t="inlineStr">
        <is>
          <t>MovementSystem.OrcaTurn (spec 34-35)</t>
        </is>
      </c>
      <c r="J753" t="inlineStr">
        <is>
          <t>Assets/MachineBrigade/Resources/Data/tunables.json: ai.navigation.orcaLite</t>
        </is>
      </c>
      <c r="K753" t="inlineStr">
        <is>
          <t>{"value":true,"unit":"flag","kind":"khac","linh_vuc":"06","code":"MovementSystem.OrcaTurn (spec 34-35)"}</t>
        </is>
      </c>
    </row>
    <row r="754">
      <c r="A754" t="inlineStr">
        <is>
          <t>ai.navigation.orcaLowShare</t>
        </is>
      </c>
      <c r="B754" t="inlineStr">
        <is>
          <t>navigation</t>
        </is>
      </c>
      <c r="C754" t="inlineStr">
        <is>
          <t>orcaLowShare</t>
        </is>
      </c>
      <c r="D754" t="n">
        <v>0.85</v>
      </c>
      <c r="F754" t="inlineStr">
        <is>
          <t>share</t>
        </is>
      </c>
      <c r="G754" t="inlineStr">
        <is>
          <t>nguong</t>
        </is>
      </c>
      <c r="H754" t="inlineStr">
        <is>
          <t>06</t>
        </is>
      </c>
      <c r="I754" t="inlineStr">
        <is>
          <t>TrafficSteering.Responsibility (lower right of way)</t>
        </is>
      </c>
      <c r="J754" t="inlineStr">
        <is>
          <t>Assets/MachineBrigade/Resources/Data/tunables.json: ai.navigation.orcaLowShare</t>
        </is>
      </c>
      <c r="K754" t="inlineStr">
        <is>
          <t>{"value":0.85,"unit":"share","kind":"nguong","linh_vuc":"06","code":"TrafficSteering.Responsibility (lower right of way)"}</t>
        </is>
      </c>
    </row>
    <row r="755">
      <c r="A755" t="inlineStr">
        <is>
          <t>ai.navigation.orcaNeighbours</t>
        </is>
      </c>
      <c r="B755" t="inlineStr">
        <is>
          <t>navigation</t>
        </is>
      </c>
      <c r="C755" t="inlineStr">
        <is>
          <t>orcaNeighbours</t>
        </is>
      </c>
      <c r="D755" t="n">
        <v>10</v>
      </c>
      <c r="F755" t="inlineStr">
        <is>
          <t>count</t>
        </is>
      </c>
      <c r="G755" t="inlineStr">
        <is>
          <t>gioi_han_thuc_the</t>
        </is>
      </c>
      <c r="H755" t="inlineStr">
        <is>
          <t>06</t>
        </is>
      </c>
      <c r="I755" t="inlineStr">
        <is>
          <t>MovementSystem.OrcaTurn (nearest 8-12)</t>
        </is>
      </c>
      <c r="J755" t="inlineStr">
        <is>
          <t>Assets/MachineBrigade/Resources/Data/tunables.json: ai.navigation.orcaNeighbours</t>
        </is>
      </c>
      <c r="K755" t="inlineStr">
        <is>
          <t>{"value":10,"unit":"count","kind":"gioi_han_thuc_the","linh_vuc":"06","code":"MovementSystem.OrcaTurn (nearest 8-12)"}</t>
        </is>
      </c>
    </row>
    <row r="756">
      <c r="A756" t="inlineStr">
        <is>
          <t>ai.navigation.passingRelease</t>
        </is>
      </c>
      <c r="B756" t="inlineStr">
        <is>
          <t>navigation</t>
        </is>
      </c>
      <c r="C756" t="inlineStr">
        <is>
          <t>passingRelease</t>
        </is>
      </c>
      <c r="D756" t="n">
        <v>2</v>
      </c>
      <c r="F756" t="inlineStr">
        <is>
          <t>x</t>
        </is>
      </c>
      <c r="G756" t="inlineStr">
        <is>
          <t>nguong</t>
        </is>
      </c>
      <c r="H756" t="inlineStr">
        <is>
          <t>06</t>
        </is>
      </c>
      <c r="I756" t="inlineStr">
        <is>
          <t>TrafficCoordinator.PassingSide (spec 36)</t>
        </is>
      </c>
      <c r="J756" t="inlineStr">
        <is>
          <t>Assets/MachineBrigade/Resources/Data/tunables.json: ai.navigation.passingRelease</t>
        </is>
      </c>
      <c r="K756" t="inlineStr">
        <is>
          <t>{"value":2.0,"unit":"x","kind":"nguong","linh_vuc":"06","code":"TrafficCoordinator.PassingSide (spec 36)"}</t>
        </is>
      </c>
    </row>
    <row r="757">
      <c r="A757" t="inlineStr">
        <is>
          <t>ai.navigation.separationColumn</t>
        </is>
      </c>
      <c r="B757" t="inlineStr">
        <is>
          <t>navigation</t>
        </is>
      </c>
      <c r="C757" t="inlineStr">
        <is>
          <t>separationColumn</t>
        </is>
      </c>
      <c r="D757" t="n">
        <v>0.85</v>
      </c>
      <c r="F757" t="inlineStr">
        <is>
          <t>x</t>
        </is>
      </c>
      <c r="G757" t="inlineStr">
        <is>
          <t>nguong</t>
        </is>
      </c>
      <c r="H757" t="inlineStr">
        <is>
          <t>06</t>
        </is>
      </c>
      <c r="I757" t="inlineStr">
        <is>
          <t>TrafficSteering.MinSeparation (spec 87)</t>
        </is>
      </c>
      <c r="J757" t="inlineStr">
        <is>
          <t>Assets/MachineBrigade/Resources/Data/tunables.json: ai.navigation.separationColumn</t>
        </is>
      </c>
      <c r="K757" t="inlineStr">
        <is>
          <t>{"value":0.85,"unit":"x","kind":"nguong","linh_vuc":"06","code":"TrafficSteering.MinSeparation (spec 87)"}</t>
        </is>
      </c>
    </row>
    <row r="758">
      <c r="A758" t="inlineStr">
        <is>
          <t>ai.navigation.separationPad</t>
        </is>
      </c>
      <c r="B758" t="inlineStr">
        <is>
          <t>navigation</t>
        </is>
      </c>
      <c r="C758" t="inlineStr">
        <is>
          <t>separationPad</t>
        </is>
      </c>
      <c r="D758" t="n">
        <v>0.5</v>
      </c>
      <c r="F758" t="inlineStr">
        <is>
          <t>m</t>
        </is>
      </c>
      <c r="G758" t="inlineStr">
        <is>
          <t>ban_kinh</t>
        </is>
      </c>
      <c r="H758" t="inlineStr">
        <is>
          <t>06</t>
        </is>
      </c>
      <c r="I758" t="inlineStr">
        <is>
          <t>TrafficSteering.MinSeparation (spec 87)</t>
        </is>
      </c>
      <c r="J758" t="inlineStr">
        <is>
          <t>Assets/MachineBrigade/Resources/Data/tunables.json: ai.navigation.separationPad</t>
        </is>
      </c>
      <c r="K758" t="inlineStr">
        <is>
          <t>{"value":0.5,"unit":"m","kind":"ban_kinh","linh_vuc":"06","code":"TrafficSteering.MinSeparation (spec 87)"}</t>
        </is>
      </c>
    </row>
    <row r="759">
      <c r="A759" t="inlineStr">
        <is>
          <t>ai.navigation.separationSplash</t>
        </is>
      </c>
      <c r="B759" t="inlineStr">
        <is>
          <t>navigation</t>
        </is>
      </c>
      <c r="C759" t="inlineStr">
        <is>
          <t>separationSplash</t>
        </is>
      </c>
      <c r="D759" t="n">
        <v>1.5</v>
      </c>
      <c r="F759" t="inlineStr">
        <is>
          <t>x</t>
        </is>
      </c>
      <c r="G759" t="inlineStr">
        <is>
          <t>nguong</t>
        </is>
      </c>
      <c r="H759" t="inlineStr">
        <is>
          <t>06</t>
        </is>
      </c>
      <c r="I759" t="inlineStr">
        <is>
          <t>TrafficSteering.MinSeparation (spec 87)</t>
        </is>
      </c>
      <c r="J759" t="inlineStr">
        <is>
          <t>Assets/MachineBrigade/Resources/Data/tunables.json: ai.navigation.separationSplash</t>
        </is>
      </c>
      <c r="K759" t="inlineStr">
        <is>
          <t>{"value":1.5,"unit":"x","kind":"nguong","linh_vuc":"06","code":"TrafficSteering.MinSeparation (spec 87)"}</t>
        </is>
      </c>
    </row>
    <row r="760">
      <c r="A760" t="inlineStr">
        <is>
          <t>ai.navigation.splashThreat</t>
        </is>
      </c>
      <c r="B760" t="inlineStr">
        <is>
          <t>navigation</t>
        </is>
      </c>
      <c r="C760" t="inlineStr">
        <is>
          <t>splashThreat</t>
        </is>
      </c>
      <c r="D760" t="n">
        <v>3</v>
      </c>
      <c r="F760" t="inlineStr">
        <is>
          <t>m</t>
        </is>
      </c>
      <c r="G760" t="inlineStr">
        <is>
          <t>ban_kinh</t>
        </is>
      </c>
      <c r="H760" t="inlineStr">
        <is>
          <t>06</t>
        </is>
      </c>
      <c r="I760" t="inlineStr">
        <is>
          <t>TrafficCoordinator.SplashThreat</t>
        </is>
      </c>
      <c r="J760" t="inlineStr">
        <is>
          <t>Assets/MachineBrigade/Resources/Data/tunables.json: ai.navigation.splashThreat</t>
        </is>
      </c>
      <c r="K760" t="inlineStr">
        <is>
          <t>{"value":3.0,"unit":"m","kind":"ban_kinh","linh_vuc":"06","code":"TrafficCoordinator.SplashThreat"}</t>
        </is>
      </c>
    </row>
    <row r="761">
      <c r="A761" t="inlineStr">
        <is>
          <t>ai.navigation.wreckLookAhead</t>
        </is>
      </c>
      <c r="B761" t="inlineStr">
        <is>
          <t>navigation</t>
        </is>
      </c>
      <c r="C761" t="inlineStr">
        <is>
          <t>wreckLookAhead</t>
        </is>
      </c>
      <c r="D761" t="n">
        <v>40</v>
      </c>
      <c r="F761" t="inlineStr">
        <is>
          <t>m</t>
        </is>
      </c>
      <c r="G761" t="inlineStr">
        <is>
          <t>ban_kinh</t>
        </is>
      </c>
      <c r="H761" t="inlineStr">
        <is>
          <t>06</t>
        </is>
      </c>
      <c r="I761" t="inlineStr">
        <is>
          <t>MovementSystem.OnWreckChanges (spec 39)</t>
        </is>
      </c>
      <c r="J761" t="inlineStr">
        <is>
          <t>Assets/MachineBrigade/Resources/Data/tunables.json: ai.navigation.wreckLookAhead</t>
        </is>
      </c>
      <c r="K761" t="inlineStr">
        <is>
          <t>{"value":40.0,"unit":"m","kind":"ban_kinh","linh_vuc":"06","code":"MovementSystem.OnWreckChanges (spec 39)"}</t>
        </is>
      </c>
    </row>
    <row r="762">
      <c r="A762" t="inlineStr">
        <is>
          <t>ai.navigation.wreckSettleS</t>
        </is>
      </c>
      <c r="B762" t="inlineStr">
        <is>
          <t>navigation</t>
        </is>
      </c>
      <c r="C762" t="inlineStr">
        <is>
          <t>wreckSettleS</t>
        </is>
      </c>
      <c r="D762" t="n">
        <v>1.5</v>
      </c>
      <c r="F762" t="inlineStr">
        <is>
          <t>s</t>
        </is>
      </c>
      <c r="G762" t="inlineStr">
        <is>
          <t>thoi_gian</t>
        </is>
      </c>
      <c r="H762" t="inlineStr">
        <is>
          <t>06</t>
        </is>
      </c>
      <c r="I762" t="inlineStr">
        <is>
          <t>UnitCostField (fresh wreck dear before a wall, spec 39)</t>
        </is>
      </c>
      <c r="J762" t="inlineStr">
        <is>
          <t>Assets/MachineBrigade/Resources/Data/tunables.json: ai.navigation.wreckSettleS</t>
        </is>
      </c>
      <c r="K762" t="inlineStr">
        <is>
          <t>{"value":1.5,"unit":"s","kind":"thoi_gian","linh_vuc":"06","code":"UnitCostField (fresh wreck dear before a wall, spec 39)"}</t>
        </is>
      </c>
    </row>
    <row r="763">
      <c r="A763" t="inlineStr">
        <is>
          <t>ai.objectiveRules.depthLinesIMax</t>
        </is>
      </c>
      <c r="B763" t="inlineStr">
        <is>
          <t>objectiveRules</t>
        </is>
      </c>
      <c r="C763" t="inlineStr">
        <is>
          <t>depthLinesIMax</t>
        </is>
      </c>
      <c r="D763" t="n">
        <v>0.9</v>
      </c>
      <c r="F763" t="inlineStr">
        <is>
          <t>x</t>
        </is>
      </c>
      <c r="G763" t="inlineStr">
        <is>
          <t>nguong</t>
        </is>
      </c>
      <c r="H763" t="inlineStr">
        <is>
          <t>06</t>
        </is>
      </c>
      <c r="I763" t="inlineStr">
        <is>
          <t>CoordinationRules (pack 2 pass 2, was Sim/AI/P3/CoordinationRules.cs:303)</t>
        </is>
      </c>
      <c r="J763" t="inlineStr">
        <is>
          <t>Assets/MachineBrigade/Resources/Data/tunables.json: ai.objectiveRules.depthLinesIMax</t>
        </is>
      </c>
      <c r="K763" t="inlineStr">
        <is>
          <t>{"value":0.9,"unit":"x","kind":"nguong","linh_vuc":"06","code":"CoordinationRules (pack 2 pass 2, was Sim/AI/P3/CoordinationRules.cs:303)"}</t>
        </is>
      </c>
    </row>
    <row r="764">
      <c r="A764" t="inlineStr">
        <is>
          <t>ai.objectiveRules.recoveryCostEnemyMax</t>
        </is>
      </c>
      <c r="B764" t="inlineStr">
        <is>
          <t>objectiveRules</t>
        </is>
      </c>
      <c r="C764" t="inlineStr">
        <is>
          <t>recoveryCostEnemyMax</t>
        </is>
      </c>
      <c r="D764" t="n">
        <v>3</v>
      </c>
      <c r="F764" t="inlineStr">
        <is>
          <t>CP</t>
        </is>
      </c>
      <c r="G764" t="inlineStr">
        <is>
          <t>nguong</t>
        </is>
      </c>
      <c r="H764" t="inlineStr">
        <is>
          <t>06</t>
        </is>
      </c>
      <c r="I764" t="inlineStr">
        <is>
          <t>CoordinationRules (pack 2 pass 2, was Sim/AI/P3/CoordinationRules.cs:292)</t>
        </is>
      </c>
      <c r="J764" t="inlineStr">
        <is>
          <t>Assets/MachineBrigade/Resources/Data/tunables.json: ai.objectiveRules.recoveryCostEnemyMax</t>
        </is>
      </c>
      <c r="K764" t="inlineStr">
        <is>
          <t>{"value":3.0,"unit":"CP","kind":"nguong","linh_vuc":"06","code":"CoordinationRules (pack 2 pass 2, was Sim/AI/P3/CoordinationRules.cs:292)"}</t>
        </is>
      </c>
    </row>
    <row r="765">
      <c r="A765" t="inlineStr">
        <is>
          <t>ai.objectiveRules.recoveryCostEnemyMin</t>
        </is>
      </c>
      <c r="B765" t="inlineStr">
        <is>
          <t>objectiveRules</t>
        </is>
      </c>
      <c r="C765" t="inlineStr">
        <is>
          <t>recoveryCostEnemyMin</t>
        </is>
      </c>
      <c r="D765" t="n">
        <v>0.5</v>
      </c>
      <c r="F765" t="inlineStr">
        <is>
          <t>CP</t>
        </is>
      </c>
      <c r="G765" t="inlineStr">
        <is>
          <t>nguong</t>
        </is>
      </c>
      <c r="H765" t="inlineStr">
        <is>
          <t>06</t>
        </is>
      </c>
      <c r="I765" t="inlineStr">
        <is>
          <t>CoordinationRules (pack 2 pass 2, was Sim/AI/P3/CoordinationRules.cs:292)</t>
        </is>
      </c>
      <c r="J765" t="inlineStr">
        <is>
          <t>Assets/MachineBrigade/Resources/Data/tunables.json: ai.objectiveRules.recoveryCostEnemyMin</t>
        </is>
      </c>
      <c r="K765" t="inlineStr">
        <is>
          <t>{"value":0.5,"unit":"CP","kind":"nguong","linh_vuc":"06","code":"CoordinationRules (pack 2 pass 2, was Sim/AI/P3/CoordinationRules.cs:292)"}</t>
        </is>
      </c>
    </row>
    <row r="766">
      <c r="A766" t="inlineStr">
        <is>
          <t>ai.objectives.counterLookS</t>
        </is>
      </c>
      <c r="B766" t="inlineStr">
        <is>
          <t>objectives</t>
        </is>
      </c>
      <c r="C766" t="inlineStr">
        <is>
          <t>counterLookS</t>
        </is>
      </c>
      <c r="D766" t="n">
        <v>6</v>
      </c>
      <c r="F766" t="inlineStr">
        <is>
          <t>s</t>
        </is>
      </c>
      <c r="G766" t="inlineStr">
        <is>
          <t>thoi_gian</t>
        </is>
      </c>
      <c r="H766" t="inlineStr">
        <is>
          <t>06</t>
        </is>
      </c>
      <c r="I766" t="inlineStr">
        <is>
          <t>Objectives.CounterLookS (AI MASTER P3)</t>
        </is>
      </c>
      <c r="J766" t="inlineStr">
        <is>
          <t>Assets/MachineBrigade/Resources/Data/tunables.json: ai.objectives.counterLookS</t>
        </is>
      </c>
      <c r="K766" t="inlineStr">
        <is>
          <t>{"value":6.0,"unit":"s","kind":"thoi_gian","linh_vuc":"06","code":"Objectives.CounterLookS (AI MASTER P3)"}</t>
        </is>
      </c>
    </row>
    <row r="767">
      <c r="A767" t="inlineStr">
        <is>
          <t>ai.objectives.counterLossShare</t>
        </is>
      </c>
      <c r="B767" t="inlineStr">
        <is>
          <t>objectives</t>
        </is>
      </c>
      <c r="C767" t="inlineStr">
        <is>
          <t>counterLossShare</t>
        </is>
      </c>
      <c r="D767" t="n">
        <v>0.35</v>
      </c>
      <c r="F767" t="inlineStr">
        <is>
          <t>share</t>
        </is>
      </c>
      <c r="G767" t="inlineStr">
        <is>
          <t>nguong</t>
        </is>
      </c>
      <c r="H767" t="inlineStr">
        <is>
          <t>06</t>
        </is>
      </c>
      <c r="I767" t="inlineStr">
        <is>
          <t>Objectives.CounterLossShare (AI MASTER P3)</t>
        </is>
      </c>
      <c r="J767" t="inlineStr">
        <is>
          <t>Assets/MachineBrigade/Resources/Data/tunables.json: ai.objectives.counterLossShare</t>
        </is>
      </c>
      <c r="K767" t="inlineStr">
        <is>
          <t>{"value":0.35,"unit":"share","kind":"nguong","linh_vuc":"06","code":"Objectives.CounterLossShare (AI MASTER P3)"}</t>
        </is>
      </c>
    </row>
    <row r="768">
      <c r="A768" t="inlineStr">
        <is>
          <t>ai.objectives.counterRadius</t>
        </is>
      </c>
      <c r="B768" t="inlineStr">
        <is>
          <t>objectives</t>
        </is>
      </c>
      <c r="C768" t="inlineStr">
        <is>
          <t>counterRadius</t>
        </is>
      </c>
      <c r="D768" t="n">
        <v>40</v>
      </c>
      <c r="F768" t="inlineStr">
        <is>
          <t>m</t>
        </is>
      </c>
      <c r="G768" t="inlineStr">
        <is>
          <t>ban_kinh</t>
        </is>
      </c>
      <c r="H768" t="inlineStr">
        <is>
          <t>06</t>
        </is>
      </c>
      <c r="I768" t="inlineStr">
        <is>
          <t>Objectives.CounterRadius (AI MASTER P3)</t>
        </is>
      </c>
      <c r="J768" t="inlineStr">
        <is>
          <t>Assets/MachineBrigade/Resources/Data/tunables.json: ai.objectives.counterRadius</t>
        </is>
      </c>
      <c r="K768" t="inlineStr">
        <is>
          <t>{"value":40.0,"unit":"m","kind":"ban_kinh","linh_vuc":"06","code":"Objectives.CounterRadius (AI MASTER P3)"}</t>
        </is>
      </c>
    </row>
    <row r="769">
      <c r="A769" t="inlineStr">
        <is>
          <t>ai.objectives.counterWindowS</t>
        </is>
      </c>
      <c r="B769" t="inlineStr">
        <is>
          <t>objectives</t>
        </is>
      </c>
      <c r="C769" t="inlineStr">
        <is>
          <t>counterWindowS</t>
        </is>
      </c>
      <c r="D769" t="n">
        <v>8</v>
      </c>
      <c r="F769" t="inlineStr">
        <is>
          <t>s</t>
        </is>
      </c>
      <c r="G769" t="inlineStr">
        <is>
          <t>thoi_gian</t>
        </is>
      </c>
      <c r="H769" t="inlineStr">
        <is>
          <t>06</t>
        </is>
      </c>
      <c r="I769" t="inlineStr">
        <is>
          <t>Objectives.CounterWindowS (AI MASTER P3)</t>
        </is>
      </c>
      <c r="J769" t="inlineStr">
        <is>
          <t>Assets/MachineBrigade/Resources/Data/tunables.json: ai.objectives.counterWindowS</t>
        </is>
      </c>
      <c r="K769" t="inlineStr">
        <is>
          <t>{"value":8.0,"unit":"s","kind":"thoi_gian","linh_vuc":"06","code":"Objectives.CounterWindowS (AI MASTER P3)"}</t>
        </is>
      </c>
    </row>
    <row r="770">
      <c r="A770" t="inlineStr">
        <is>
          <t>ai.objectives.deadlineSlack</t>
        </is>
      </c>
      <c r="B770" t="inlineStr">
        <is>
          <t>objectives</t>
        </is>
      </c>
      <c r="C770" t="inlineStr">
        <is>
          <t>deadlineSlack</t>
        </is>
      </c>
      <c r="D770" t="n">
        <v>1.1</v>
      </c>
      <c r="F770" t="inlineStr">
        <is>
          <t>x</t>
        </is>
      </c>
      <c r="G770" t="inlineStr">
        <is>
          <t>nguong</t>
        </is>
      </c>
      <c r="H770" t="inlineStr">
        <is>
          <t>06</t>
        </is>
      </c>
      <c r="I770" t="inlineStr">
        <is>
          <t>Objectives.DeadlineSlack (AI MASTER P3)</t>
        </is>
      </c>
      <c r="J770" t="inlineStr">
        <is>
          <t>Assets/MachineBrigade/Resources/Data/tunables.json: ai.objectives.deadlineSlack</t>
        </is>
      </c>
      <c r="K770" t="inlineStr">
        <is>
          <t>{"value":1.1,"unit":"x","kind":"nguong","linh_vuc":"06","code":"Objectives.DeadlineSlack (AI MASTER P3)"}</t>
        </is>
      </c>
    </row>
    <row r="771">
      <c r="A771" t="inlineStr">
        <is>
          <t>ai.objectives.depthLines</t>
        </is>
      </c>
      <c r="B771" t="inlineStr">
        <is>
          <t>objectives</t>
        </is>
      </c>
      <c r="C771" t="inlineStr">
        <is>
          <t>depthLines</t>
        </is>
      </c>
      <c r="D771" t="n">
        <v>3</v>
      </c>
      <c r="F771" t="inlineStr">
        <is>
          <t>count</t>
        </is>
      </c>
      <c r="G771" t="inlineStr">
        <is>
          <t>gioi_han_thuc_the</t>
        </is>
      </c>
      <c r="H771" t="inlineStr">
        <is>
          <t>06</t>
        </is>
      </c>
      <c r="I771" t="inlineStr">
        <is>
          <t>Objectives.DepthLines (AI MASTER P3)</t>
        </is>
      </c>
      <c r="J771" t="inlineStr">
        <is>
          <t>Assets/MachineBrigade/Resources/Data/tunables.json: ai.objectives.depthLines</t>
        </is>
      </c>
      <c r="K771" t="inlineStr">
        <is>
          <t>{"value":3,"unit":"count","kind":"gioi_han_thuc_the","linh_vuc":"06","code":"Objectives.DepthLines (AI MASTER P3)"}</t>
        </is>
      </c>
    </row>
    <row r="772">
      <c r="A772" t="inlineStr">
        <is>
          <t>ai.objectives.depthLostS</t>
        </is>
      </c>
      <c r="B772" t="inlineStr">
        <is>
          <t>objectives</t>
        </is>
      </c>
      <c r="C772" t="inlineStr">
        <is>
          <t>depthLostS</t>
        </is>
      </c>
      <c r="D772" t="n">
        <v>5</v>
      </c>
      <c r="F772" t="inlineStr">
        <is>
          <t>s</t>
        </is>
      </c>
      <c r="G772" t="inlineStr">
        <is>
          <t>thoi_gian</t>
        </is>
      </c>
      <c r="H772" t="inlineStr">
        <is>
          <t>06</t>
        </is>
      </c>
      <c r="I772" t="inlineStr">
        <is>
          <t>Objectives.DepthLostS (AI MASTER P3)</t>
        </is>
      </c>
      <c r="J772" t="inlineStr">
        <is>
          <t>Assets/MachineBrigade/Resources/Data/tunables.json: ai.objectives.depthLostS</t>
        </is>
      </c>
      <c r="K772" t="inlineStr">
        <is>
          <t>{"value":5.0,"unit":"s","kind":"thoi_gian","linh_vuc":"06","code":"Objectives.DepthLostS (AI MASTER P3)"}</t>
        </is>
      </c>
    </row>
    <row r="773">
      <c r="A773" t="inlineStr">
        <is>
          <t>ai.objectives.depthStep</t>
        </is>
      </c>
      <c r="B773" t="inlineStr">
        <is>
          <t>objectives</t>
        </is>
      </c>
      <c r="C773" t="inlineStr">
        <is>
          <t>depthStep</t>
        </is>
      </c>
      <c r="D773" t="n">
        <v>0.3</v>
      </c>
      <c r="F773" t="inlineStr">
        <is>
          <t>share</t>
        </is>
      </c>
      <c r="G773" t="inlineStr">
        <is>
          <t>nguong</t>
        </is>
      </c>
      <c r="H773" t="inlineStr">
        <is>
          <t>06</t>
        </is>
      </c>
      <c r="I773" t="inlineStr">
        <is>
          <t>Objectives.DepthStep (AI MASTER P3)</t>
        </is>
      </c>
      <c r="J773" t="inlineStr">
        <is>
          <t>Assets/MachineBrigade/Resources/Data/tunables.json: ai.objectives.depthStep</t>
        </is>
      </c>
      <c r="K773" t="inlineStr">
        <is>
          <t>{"value":0.3,"unit":"share","kind":"nguong","linh_vuc":"06","code":"Objectives.DepthStep (AI MASTER P3)"}</t>
        </is>
      </c>
    </row>
    <row r="774">
      <c r="A774" t="inlineStr">
        <is>
          <t>ai.objectives.economyDelayShare</t>
        </is>
      </c>
      <c r="B774" t="inlineStr">
        <is>
          <t>objectives</t>
        </is>
      </c>
      <c r="C774" t="inlineStr">
        <is>
          <t>economyDelayShare</t>
        </is>
      </c>
      <c r="D774" t="n">
        <v>0.8</v>
      </c>
      <c r="F774" t="inlineStr">
        <is>
          <t>x</t>
        </is>
      </c>
      <c r="G774" t="inlineStr">
        <is>
          <t>nguong</t>
        </is>
      </c>
      <c r="H774" t="inlineStr">
        <is>
          <t>06</t>
        </is>
      </c>
      <c r="I774" t="inlineStr">
        <is>
          <t>Objectives.EconomyDelayShare (AI MASTER P3)</t>
        </is>
      </c>
      <c r="J774" t="inlineStr">
        <is>
          <t>Assets/MachineBrigade/Resources/Data/tunables.json: ai.objectives.economyDelayShare</t>
        </is>
      </c>
      <c r="K774" t="inlineStr">
        <is>
          <t>{"value":0.8,"unit":"x","kind":"nguong","linh_vuc":"06","code":"Objectives.EconomyDelayShare (AI MASTER P3)"}</t>
        </is>
      </c>
    </row>
    <row r="775">
      <c r="A775" t="inlineStr">
        <is>
          <t>ai.objectives.economyMaxShare</t>
        </is>
      </c>
      <c r="B775" t="inlineStr">
        <is>
          <t>objectives</t>
        </is>
      </c>
      <c r="C775" t="inlineStr">
        <is>
          <t>economyMaxShare</t>
        </is>
      </c>
      <c r="D775" t="n">
        <v>0.3</v>
      </c>
      <c r="F775" t="inlineStr">
        <is>
          <t>share</t>
        </is>
      </c>
      <c r="G775" t="inlineStr">
        <is>
          <t>nguong</t>
        </is>
      </c>
      <c r="H775" t="inlineStr">
        <is>
          <t>06</t>
        </is>
      </c>
      <c r="I775" t="inlineStr">
        <is>
          <t>Objectives.EconomyMaxShare (AI MASTER P3)</t>
        </is>
      </c>
      <c r="J775" t="inlineStr">
        <is>
          <t>Assets/MachineBrigade/Resources/Data/tunables.json: ai.objectives.economyMaxShare</t>
        </is>
      </c>
      <c r="K775" t="inlineStr">
        <is>
          <t>{"value":0.3,"unit":"share","kind":"nguong","linh_vuc":"06","code":"Objectives.EconomyMaxShare (AI MASTER P3)"}</t>
        </is>
      </c>
    </row>
    <row r="776">
      <c r="A776" t="inlineStr">
        <is>
          <t>ai.objectives.splitMinMembers</t>
        </is>
      </c>
      <c r="B776" t="inlineStr">
        <is>
          <t>objectives</t>
        </is>
      </c>
      <c r="C776" t="inlineStr">
        <is>
          <t>splitMinMembers</t>
        </is>
      </c>
      <c r="D776" t="n">
        <v>6</v>
      </c>
      <c r="F776" t="inlineStr">
        <is>
          <t>count</t>
        </is>
      </c>
      <c r="G776" t="inlineStr">
        <is>
          <t>gioi_han_thuc_the</t>
        </is>
      </c>
      <c r="H776" t="inlineStr">
        <is>
          <t>06</t>
        </is>
      </c>
      <c r="I776" t="inlineStr">
        <is>
          <t>Objectives.SplitMinMembers (AI MASTER P3)</t>
        </is>
      </c>
      <c r="J776" t="inlineStr">
        <is>
          <t>Assets/MachineBrigade/Resources/Data/tunables.json: ai.objectives.splitMinMembers</t>
        </is>
      </c>
      <c r="K776" t="inlineStr">
        <is>
          <t>{"value":6,"unit":"count","kind":"gioi_han_thuc_the","linh_vuc":"06","code":"Objectives.SplitMinMembers (AI MASTER P3)"}</t>
        </is>
      </c>
    </row>
    <row r="777">
      <c r="A777" t="inlineStr">
        <is>
          <t>ai.objectives.sunkHalfLifeS</t>
        </is>
      </c>
      <c r="B777" t="inlineStr">
        <is>
          <t>objectives</t>
        </is>
      </c>
      <c r="C777" t="inlineStr">
        <is>
          <t>sunkHalfLifeS</t>
        </is>
      </c>
      <c r="D777" t="n">
        <v>90</v>
      </c>
      <c r="F777" t="inlineStr">
        <is>
          <t>s</t>
        </is>
      </c>
      <c r="G777" t="inlineStr">
        <is>
          <t>thoi_gian</t>
        </is>
      </c>
      <c r="H777" t="inlineStr">
        <is>
          <t>06</t>
        </is>
      </c>
      <c r="I777" t="inlineStr">
        <is>
          <t>Objectives.SunkHalfLifeS (AI MASTER P3)</t>
        </is>
      </c>
      <c r="J777" t="inlineStr">
        <is>
          <t>Assets/MachineBrigade/Resources/Data/tunables.json: ai.objectives.sunkHalfLifeS</t>
        </is>
      </c>
      <c r="K777" t="inlineStr">
        <is>
          <t>{"value":90.0,"unit":"s","kind":"thoi_gian","linh_vuc":"06","code":"Objectives.SunkHalfLifeS (AI MASTER P3)"}</t>
        </is>
      </c>
    </row>
    <row r="778">
      <c r="A778" t="inlineStr">
        <is>
          <t>ai.objectives.sunkResetS</t>
        </is>
      </c>
      <c r="B778" t="inlineStr">
        <is>
          <t>objectives</t>
        </is>
      </c>
      <c r="C778" t="inlineStr">
        <is>
          <t>sunkResetS</t>
        </is>
      </c>
      <c r="D778" t="n">
        <v>30</v>
      </c>
      <c r="F778" t="inlineStr">
        <is>
          <t>s</t>
        </is>
      </c>
      <c r="G778" t="inlineStr">
        <is>
          <t>thoi_gian</t>
        </is>
      </c>
      <c r="H778" t="inlineStr">
        <is>
          <t>06</t>
        </is>
      </c>
      <c r="I778" t="inlineStr">
        <is>
          <t>Objectives.SunkResetS (AI MASTER P3)</t>
        </is>
      </c>
      <c r="J778" t="inlineStr">
        <is>
          <t>Assets/MachineBrigade/Resources/Data/tunables.json: ai.objectives.sunkResetS</t>
        </is>
      </c>
      <c r="K778" t="inlineStr">
        <is>
          <t>{"value":30.0,"unit":"s","kind":"thoi_gian","linh_vuc":"06","code":"Objectives.SunkResetS (AI MASTER P3)"}</t>
        </is>
      </c>
    </row>
    <row r="779">
      <c r="A779" t="inlineStr">
        <is>
          <t>ai.objectives.sunkValue</t>
        </is>
      </c>
      <c r="B779" t="inlineStr">
        <is>
          <t>objectives</t>
        </is>
      </c>
      <c r="C779" t="inlineStr">
        <is>
          <t>sunkValue</t>
        </is>
      </c>
      <c r="D779" t="n">
        <v>60</v>
      </c>
      <c r="F779" t="inlineStr">
        <is>
          <t>CP</t>
        </is>
      </c>
      <c r="G779" t="inlineStr">
        <is>
          <t>nguong</t>
        </is>
      </c>
      <c r="H779" t="inlineStr">
        <is>
          <t>06</t>
        </is>
      </c>
      <c r="I779" t="inlineStr">
        <is>
          <t>Objectives.SunkValue (AI MASTER P3)</t>
        </is>
      </c>
      <c r="J779" t="inlineStr">
        <is>
          <t>Assets/MachineBrigade/Resources/Data/tunables.json: ai.objectives.sunkValue</t>
        </is>
      </c>
      <c r="K779" t="inlineStr">
        <is>
          <t>{"value":60.0,"unit":"CP","kind":"nguong","linh_vuc":"06","code":"Objectives.SunkValue (AI MASTER P3)"}</t>
        </is>
      </c>
    </row>
    <row r="780">
      <c r="A780" t="inlineStr">
        <is>
          <t>ai.opportunity.aaDownS</t>
        </is>
      </c>
      <c r="B780" t="inlineStr">
        <is>
          <t>opportunity</t>
        </is>
      </c>
      <c r="C780" t="inlineStr">
        <is>
          <t>aaDownS</t>
        </is>
      </c>
      <c r="D780" t="n">
        <v>15</v>
      </c>
      <c r="F780" t="inlineStr">
        <is>
          <t>s</t>
        </is>
      </c>
      <c r="G780" t="inlineStr">
        <is>
          <t>thoi_gian</t>
        </is>
      </c>
      <c r="H780" t="inlineStr">
        <is>
          <t>06</t>
        </is>
      </c>
      <c r="I780" t="inlineStr">
        <is>
          <t>Opportunity.AaDownS (AI MASTER P4)</t>
        </is>
      </c>
      <c r="J780" t="inlineStr">
        <is>
          <t>Assets/MachineBrigade/Resources/Data/tunables.json: ai.opportunity.aaDownS</t>
        </is>
      </c>
      <c r="K780" t="inlineStr">
        <is>
          <t>{"value":15.0,"unit":"s","kind":"thoi_gian","linh_vuc":"06","code":"Opportunity.AaDownS (AI MASTER P4)"}</t>
        </is>
      </c>
    </row>
    <row r="781">
      <c r="A781" t="inlineStr">
        <is>
          <t>ai.opportunity.artilleryExposedS</t>
        </is>
      </c>
      <c r="B781" t="inlineStr">
        <is>
          <t>opportunity</t>
        </is>
      </c>
      <c r="C781" t="inlineStr">
        <is>
          <t>artilleryExposedS</t>
        </is>
      </c>
      <c r="D781" t="n">
        <v>8</v>
      </c>
      <c r="F781" t="inlineStr">
        <is>
          <t>s</t>
        </is>
      </c>
      <c r="G781" t="inlineStr">
        <is>
          <t>thoi_gian</t>
        </is>
      </c>
      <c r="H781" t="inlineStr">
        <is>
          <t>06</t>
        </is>
      </c>
      <c r="I781" t="inlineStr">
        <is>
          <t>Opportunity.ArtilleryExposedS (AI MASTER P4)</t>
        </is>
      </c>
      <c r="J781" t="inlineStr">
        <is>
          <t>Assets/MachineBrigade/Resources/Data/tunables.json: ai.opportunity.artilleryExposedS</t>
        </is>
      </c>
      <c r="K781" t="inlineStr">
        <is>
          <t>{"value":8.0,"unit":"s","kind":"thoi_gian","linh_vuc":"06","code":"Opportunity.ArtilleryExposedS (AI MASTER P4)"}</t>
        </is>
      </c>
    </row>
    <row r="782">
      <c r="A782" t="inlineStr">
        <is>
          <t>ai.opportunity.attackPoints</t>
        </is>
      </c>
      <c r="B782" t="inlineStr">
        <is>
          <t>opportunity</t>
        </is>
      </c>
      <c r="C782" t="inlineStr">
        <is>
          <t>attackPoints</t>
        </is>
      </c>
      <c r="D782" t="n">
        <v>10</v>
      </c>
      <c r="F782" t="inlineStr">
        <is>
          <t>points</t>
        </is>
      </c>
      <c r="G782" t="inlineStr">
        <is>
          <t>nguong</t>
        </is>
      </c>
      <c r="H782" t="inlineStr">
        <is>
          <t>06</t>
        </is>
      </c>
      <c r="I782" t="inlineStr">
        <is>
          <t>Opportunity.AttackPoints (AI MASTER P4)</t>
        </is>
      </c>
      <c r="J782" t="inlineStr">
        <is>
          <t>Assets/MachineBrigade/Resources/Data/tunables.json: ai.opportunity.attackPoints</t>
        </is>
      </c>
      <c r="K782" t="inlineStr">
        <is>
          <t>{"value":10.0,"unit":"points","kind":"nguong","linh_vuc":"06","code":"Opportunity.AttackPoints (AI MASTER P4)"}</t>
        </is>
      </c>
    </row>
    <row r="783">
      <c r="A783" t="inlineStr">
        <is>
          <t>ai.opportunity.exposedRadius</t>
        </is>
      </c>
      <c r="B783" t="inlineStr">
        <is>
          <t>opportunity</t>
        </is>
      </c>
      <c r="C783" t="inlineStr">
        <is>
          <t>exposedRadius</t>
        </is>
      </c>
      <c r="D783" t="n">
        <v>35</v>
      </c>
      <c r="F783" t="inlineStr">
        <is>
          <t>m</t>
        </is>
      </c>
      <c r="G783" t="inlineStr">
        <is>
          <t>ban_kinh</t>
        </is>
      </c>
      <c r="H783" t="inlineStr">
        <is>
          <t>06</t>
        </is>
      </c>
      <c r="I783" t="inlineStr">
        <is>
          <t>Opportunity.ExposedRadius (AI MASTER P4)</t>
        </is>
      </c>
      <c r="J783" t="inlineStr">
        <is>
          <t>Assets/MachineBrigade/Resources/Data/tunables.json: ai.opportunity.exposedRadius</t>
        </is>
      </c>
      <c r="K783" t="inlineStr">
        <is>
          <t>{"value":35.0,"unit":"m","kind":"ban_kinh","linh_vuc":"06","code":"Opportunity.ExposedRadius (AI MASTER P4)"}</t>
        </is>
      </c>
    </row>
    <row r="784">
      <c r="A784" t="inlineStr">
        <is>
          <t>ai.opportunity.gateS</t>
        </is>
      </c>
      <c r="B784" t="inlineStr">
        <is>
          <t>opportunity</t>
        </is>
      </c>
      <c r="C784" t="inlineStr">
        <is>
          <t>gateS</t>
        </is>
      </c>
      <c r="D784" t="n">
        <v>10</v>
      </c>
      <c r="F784" t="inlineStr">
        <is>
          <t>s</t>
        </is>
      </c>
      <c r="G784" t="inlineStr">
        <is>
          <t>thoi_gian</t>
        </is>
      </c>
      <c r="H784" t="inlineStr">
        <is>
          <t>06</t>
        </is>
      </c>
      <c r="I784" t="inlineStr">
        <is>
          <t>Opportunity.GateS (AI MASTER P4)</t>
        </is>
      </c>
      <c r="J784" t="inlineStr">
        <is>
          <t>Assets/MachineBrigade/Resources/Data/tunables.json: ai.opportunity.gateS</t>
        </is>
      </c>
      <c r="K784" t="inlineStr">
        <is>
          <t>{"value":10.0,"unit":"s","kind":"thoi_gian","linh_vuc":"06","code":"Opportunity.GateS (AI MASTER P4)"}</t>
        </is>
      </c>
    </row>
    <row r="785">
      <c r="A785" t="inlineStr">
        <is>
          <t>ai.opportunity.mainFarDistance</t>
        </is>
      </c>
      <c r="B785" t="inlineStr">
        <is>
          <t>opportunity</t>
        </is>
      </c>
      <c r="C785" t="inlineStr">
        <is>
          <t>mainFarDistance</t>
        </is>
      </c>
      <c r="D785" t="n">
        <v>120</v>
      </c>
      <c r="F785" t="inlineStr">
        <is>
          <t>m</t>
        </is>
      </c>
      <c r="G785" t="inlineStr">
        <is>
          <t>ban_kinh</t>
        </is>
      </c>
      <c r="H785" t="inlineStr">
        <is>
          <t>06</t>
        </is>
      </c>
      <c r="I785" t="inlineStr">
        <is>
          <t>Opportunity.MainFarDistance (AI MASTER P4)</t>
        </is>
      </c>
      <c r="J785" t="inlineStr">
        <is>
          <t>Assets/MachineBrigade/Resources/Data/tunables.json: ai.opportunity.mainFarDistance</t>
        </is>
      </c>
      <c r="K785" t="inlineStr">
        <is>
          <t>{"value":120.0,"unit":"m","kind":"ban_kinh","linh_vuc":"06","code":"Opportunity.MainFarDistance (AI MASTER P4)"}</t>
        </is>
      </c>
    </row>
    <row r="786">
      <c r="A786" t="inlineStr">
        <is>
          <t>ai.opportunity.mainFarS</t>
        </is>
      </c>
      <c r="B786" t="inlineStr">
        <is>
          <t>opportunity</t>
        </is>
      </c>
      <c r="C786" t="inlineStr">
        <is>
          <t>mainFarS</t>
        </is>
      </c>
      <c r="D786" t="n">
        <v>10</v>
      </c>
      <c r="F786" t="inlineStr">
        <is>
          <t>s</t>
        </is>
      </c>
      <c r="G786" t="inlineStr">
        <is>
          <t>thoi_gian</t>
        </is>
      </c>
      <c r="H786" t="inlineStr">
        <is>
          <t>06</t>
        </is>
      </c>
      <c r="I786" t="inlineStr">
        <is>
          <t>Opportunity.MainFarS (AI MASTER P4)</t>
        </is>
      </c>
      <c r="J786" t="inlineStr">
        <is>
          <t>Assets/MachineBrigade/Resources/Data/tunables.json: ai.opportunity.mainFarS</t>
        </is>
      </c>
      <c r="K786" t="inlineStr">
        <is>
          <t>{"value":10.0,"unit":"s","kind":"thoi_gian","linh_vuc":"06","code":"Opportunity.MainFarS (AI MASTER P4)"}</t>
        </is>
      </c>
    </row>
    <row r="787">
      <c r="A787" t="inlineStr">
        <is>
          <t>ai.opportunity.partDownS</t>
        </is>
      </c>
      <c r="B787" t="inlineStr">
        <is>
          <t>opportunity</t>
        </is>
      </c>
      <c r="C787" t="inlineStr">
        <is>
          <t>partDownS</t>
        </is>
      </c>
      <c r="D787" t="n">
        <v>12</v>
      </c>
      <c r="F787" t="inlineStr">
        <is>
          <t>s</t>
        </is>
      </c>
      <c r="G787" t="inlineStr">
        <is>
          <t>thoi_gian</t>
        </is>
      </c>
      <c r="H787" t="inlineStr">
        <is>
          <t>06</t>
        </is>
      </c>
      <c r="I787" t="inlineStr">
        <is>
          <t>Opportunity.PartDownS (AI MASTER P4)</t>
        </is>
      </c>
      <c r="J787" t="inlineStr">
        <is>
          <t>Assets/MachineBrigade/Resources/Data/tunables.json: ai.opportunity.partDownS</t>
        </is>
      </c>
      <c r="K787" t="inlineStr">
        <is>
          <t>{"value":12.0,"unit":"s","kind":"thoi_gian","linh_vuc":"06","code":"Opportunity.PartDownS (AI MASTER P4)"}</t>
        </is>
      </c>
    </row>
    <row r="788">
      <c r="A788" t="inlineStr">
        <is>
          <t>ai.opportunity.planGain</t>
        </is>
      </c>
      <c r="B788" t="inlineStr">
        <is>
          <t>opportunity</t>
        </is>
      </c>
      <c r="C788" t="inlineStr">
        <is>
          <t>planGain</t>
        </is>
      </c>
      <c r="D788" t="n">
        <v>10</v>
      </c>
      <c r="F788" t="inlineStr">
        <is>
          <t>points</t>
        </is>
      </c>
      <c r="G788" t="inlineStr">
        <is>
          <t>nguong</t>
        </is>
      </c>
      <c r="H788" t="inlineStr">
        <is>
          <t>06</t>
        </is>
      </c>
      <c r="I788" t="inlineStr">
        <is>
          <t>Opportunity.PlanGain (AI MASTER P4)</t>
        </is>
      </c>
      <c r="J788" t="inlineStr">
        <is>
          <t>Assets/MachineBrigade/Resources/Data/tunables.json: ai.opportunity.planGain</t>
        </is>
      </c>
      <c r="K788" t="inlineStr">
        <is>
          <t>{"value":10.0,"unit":"points","kind":"nguong","linh_vuc":"06","code":"Opportunity.PlanGain (AI MASTER P4)"}</t>
        </is>
      </c>
    </row>
    <row r="789">
      <c r="A789" t="inlineStr">
        <is>
          <t>ai.opportunity.redeployDrop</t>
        </is>
      </c>
      <c r="B789" t="inlineStr">
        <is>
          <t>opportunity</t>
        </is>
      </c>
      <c r="C789" t="inlineStr">
        <is>
          <t>redeployDrop</t>
        </is>
      </c>
      <c r="D789" t="n">
        <v>0.4</v>
      </c>
      <c r="F789" t="inlineStr">
        <is>
          <t>share</t>
        </is>
      </c>
      <c r="G789" t="inlineStr">
        <is>
          <t>nguong</t>
        </is>
      </c>
      <c r="H789" t="inlineStr">
        <is>
          <t>06</t>
        </is>
      </c>
      <c r="I789" t="inlineStr">
        <is>
          <t>Opportunity.RedeployDrop (AI MASTER P4)</t>
        </is>
      </c>
      <c r="J789" t="inlineStr">
        <is>
          <t>Assets/MachineBrigade/Resources/Data/tunables.json: ai.opportunity.redeployDrop</t>
        </is>
      </c>
      <c r="K789" t="inlineStr">
        <is>
          <t>{"value":0.4,"unit":"share","kind":"nguong","linh_vuc":"06","code":"Opportunity.RedeployDrop (AI MASTER P4)"}</t>
        </is>
      </c>
    </row>
    <row r="790">
      <c r="A790" t="inlineStr">
        <is>
          <t>ai.opportunity.redeployS</t>
        </is>
      </c>
      <c r="B790" t="inlineStr">
        <is>
          <t>opportunity</t>
        </is>
      </c>
      <c r="C790" t="inlineStr">
        <is>
          <t>redeployS</t>
        </is>
      </c>
      <c r="D790" t="n">
        <v>10</v>
      </c>
      <c r="F790" t="inlineStr">
        <is>
          <t>s</t>
        </is>
      </c>
      <c r="G790" t="inlineStr">
        <is>
          <t>thoi_gian</t>
        </is>
      </c>
      <c r="H790" t="inlineStr">
        <is>
          <t>06</t>
        </is>
      </c>
      <c r="I790" t="inlineStr">
        <is>
          <t>Opportunity.RedeployS (AI MASTER P4)</t>
        </is>
      </c>
      <c r="J790" t="inlineStr">
        <is>
          <t>Assets/MachineBrigade/Resources/Data/tunables.json: ai.opportunity.redeployS</t>
        </is>
      </c>
      <c r="K790" t="inlineStr">
        <is>
          <t>{"value":10.0,"unit":"s","kind":"thoi_gian","linh_vuc":"06","code":"Opportunity.RedeployS (AI MASTER P4)"}</t>
        </is>
      </c>
    </row>
    <row r="791">
      <c r="A791" t="inlineStr">
        <is>
          <t>ai.originEstimate.confidenceHalfLifeSFloor</t>
        </is>
      </c>
      <c r="B791" t="inlineStr">
        <is>
          <t>originEstimate</t>
        </is>
      </c>
      <c r="C791" t="inlineStr">
        <is>
          <t>confidenceHalfLifeSFloor</t>
        </is>
      </c>
      <c r="D791" t="n">
        <v>0.1</v>
      </c>
      <c r="F791" t="inlineStr">
        <is>
          <t>s</t>
        </is>
      </c>
      <c r="G791" t="inlineStr">
        <is>
          <t>thoi_gian</t>
        </is>
      </c>
      <c r="H791" t="inlineStr">
        <is>
          <t>06</t>
        </is>
      </c>
      <c r="I791" t="inlineStr">
        <is>
          <t>CounterBattery (pack 2 pass 2, was Sim/AI/P3/CounterBattery.cs:30)</t>
        </is>
      </c>
      <c r="J791" t="inlineStr">
        <is>
          <t>Assets/MachineBrigade/Resources/Data/tunables.json: ai.originEstimate.confidenceHalfLifeSFloor</t>
        </is>
      </c>
      <c r="K791" t="inlineStr">
        <is>
          <t>{"value":0.1,"unit":"s","kind":"thoi_gian","linh_vuc":"06","code":"CounterBattery (pack 2 pass 2, was Sim/AI/P3/CounterBattery.cs:30)"}</t>
        </is>
      </c>
    </row>
    <row r="792">
      <c r="A792" t="inlineStr">
        <is>
          <t>ai.originEstimate.confidenceMaxExponent</t>
        </is>
      </c>
      <c r="B792" t="inlineStr">
        <is>
          <t>originEstimate</t>
        </is>
      </c>
      <c r="C792" t="inlineStr">
        <is>
          <t>confidenceMaxExponent</t>
        </is>
      </c>
      <c r="D792" t="n">
        <v>0.5</v>
      </c>
      <c r="F792" t="inlineStr">
        <is>
          <t>count</t>
        </is>
      </c>
      <c r="G792" t="inlineStr">
        <is>
          <t>thoi_gian</t>
        </is>
      </c>
      <c r="H792" t="inlineStr">
        <is>
          <t>06</t>
        </is>
      </c>
      <c r="I792" t="inlineStr">
        <is>
          <t>CounterBattery (pack 2 pass 2, was Sim/AI/P3/CounterBattery.cs:30)</t>
        </is>
      </c>
      <c r="J792" t="inlineStr">
        <is>
          <t>Assets/MachineBrigade/Resources/Data/tunables.json: ai.originEstimate.confidenceMaxExponent</t>
        </is>
      </c>
      <c r="K792" t="inlineStr">
        <is>
          <t>{"value":0.5,"unit":"count","kind":"thoi_gian","linh_vuc":"06","code":"CounterBattery (pack 2 pass 2, was Sim/AI/P3/CounterBattery.cs:30)"}</t>
        </is>
      </c>
    </row>
    <row r="793">
      <c r="A793" t="inlineStr">
        <is>
          <t>ai.originEstimate.confidenceShotsDivisor</t>
        </is>
      </c>
      <c r="B793" t="inlineStr">
        <is>
          <t>originEstimate</t>
        </is>
      </c>
      <c r="C793" t="inlineStr">
        <is>
          <t>confidenceShotsDivisor</t>
        </is>
      </c>
      <c r="D793" t="n">
        <v>2</v>
      </c>
      <c r="F793" t="inlineStr">
        <is>
          <t>x</t>
        </is>
      </c>
      <c r="G793" t="inlineStr">
        <is>
          <t>thoi_gian</t>
        </is>
      </c>
      <c r="H793" t="inlineStr">
        <is>
          <t>06</t>
        </is>
      </c>
      <c r="I793" t="inlineStr">
        <is>
          <t>CounterBattery (pack 2 pass 2, was Sim/AI/P3/CounterBattery.cs:30)</t>
        </is>
      </c>
      <c r="J793" t="inlineStr">
        <is>
          <t>Assets/MachineBrigade/Resources/Data/tunables.json: ai.originEstimate.confidenceShotsDivisor</t>
        </is>
      </c>
      <c r="K793" t="inlineStr">
        <is>
          <t>{"value":2.0,"unit":"x","kind":"thoi_gian","linh_vuc":"06","code":"CounterBattery (pack 2 pass 2, was Sim/AI/P3/CounterBattery.cs:30)"}</t>
        </is>
      </c>
    </row>
    <row r="794">
      <c r="A794" t="inlineStr">
        <is>
          <t>ai.ownership.airClaimS</t>
        </is>
      </c>
      <c r="B794" t="inlineStr">
        <is>
          <t>ownership</t>
        </is>
      </c>
      <c r="C794" t="inlineStr">
        <is>
          <t>airClaimS</t>
        </is>
      </c>
      <c r="D794" t="n">
        <v>3</v>
      </c>
      <c r="F794" t="inlineStr">
        <is>
          <t>s</t>
        </is>
      </c>
      <c r="G794" t="inlineStr">
        <is>
          <t>thoi_gian</t>
        </is>
      </c>
      <c r="H794" t="inlineStr">
        <is>
          <t>06</t>
        </is>
      </c>
      <c r="I794" t="inlineStr">
        <is>
          <t>Ownership.AirClaimS (AI MASTER P4)</t>
        </is>
      </c>
      <c r="J794" t="inlineStr">
        <is>
          <t>Assets/MachineBrigade/Resources/Data/tunables.json: ai.ownership.airClaimS</t>
        </is>
      </c>
      <c r="K794" t="inlineStr">
        <is>
          <t>{"value":3.0,"unit":"s","kind":"thoi_gian","linh_vuc":"06","code":"Ownership.AirClaimS (AI MASTER P4)"}</t>
        </is>
      </c>
    </row>
    <row r="795">
      <c r="A795" t="inlineStr">
        <is>
          <t>ai.ownership.missionClaimS</t>
        </is>
      </c>
      <c r="B795" t="inlineStr">
        <is>
          <t>ownership</t>
        </is>
      </c>
      <c r="C795" t="inlineStr">
        <is>
          <t>missionClaimS</t>
        </is>
      </c>
      <c r="D795" t="n">
        <v>10</v>
      </c>
      <c r="F795" t="inlineStr">
        <is>
          <t>s</t>
        </is>
      </c>
      <c r="G795" t="inlineStr">
        <is>
          <t>thoi_gian</t>
        </is>
      </c>
      <c r="H795" t="inlineStr">
        <is>
          <t>06</t>
        </is>
      </c>
      <c r="I795" t="inlineStr">
        <is>
          <t>Ownership.MissionClaimS (AI MASTER P4)</t>
        </is>
      </c>
      <c r="J795" t="inlineStr">
        <is>
          <t>Assets/MachineBrigade/Resources/Data/tunables.json: ai.ownership.missionClaimS</t>
        </is>
      </c>
      <c r="K795" t="inlineStr">
        <is>
          <t>{"value":10.0,"unit":"s","kind":"thoi_gian","linh_vuc":"06","code":"Ownership.MissionClaimS (AI MASTER P4)"}</t>
        </is>
      </c>
    </row>
    <row r="796">
      <c r="A796" t="inlineStr">
        <is>
          <t>ai.ownership.scootClaimS</t>
        </is>
      </c>
      <c r="B796" t="inlineStr">
        <is>
          <t>ownership</t>
        </is>
      </c>
      <c r="C796" t="inlineStr">
        <is>
          <t>scootClaimS</t>
        </is>
      </c>
      <c r="D796" t="n">
        <v>8</v>
      </c>
      <c r="F796" t="inlineStr">
        <is>
          <t>s</t>
        </is>
      </c>
      <c r="G796" t="inlineStr">
        <is>
          <t>thoi_gian</t>
        </is>
      </c>
      <c r="H796" t="inlineStr">
        <is>
          <t>06</t>
        </is>
      </c>
      <c r="I796" t="inlineStr">
        <is>
          <t>Ownership.ScootClaimS (AI MASTER P4)</t>
        </is>
      </c>
      <c r="J796" t="inlineStr">
        <is>
          <t>Assets/MachineBrigade/Resources/Data/tunables.json: ai.ownership.scootClaimS</t>
        </is>
      </c>
      <c r="K796" t="inlineStr">
        <is>
          <t>{"value":8.0,"unit":"s","kind":"thoi_gian","linh_vuc":"06","code":"Ownership.ScootClaimS (AI MASTER P4)"}</t>
        </is>
      </c>
    </row>
    <row r="797">
      <c r="A797" t="inlineStr">
        <is>
          <t>ai.packageAbort.clusterShift</t>
        </is>
      </c>
      <c r="B797" t="inlineStr">
        <is>
          <t>packageAbort</t>
        </is>
      </c>
      <c r="C797" t="inlineStr">
        <is>
          <t>clusterShift</t>
        </is>
      </c>
      <c r="D797" t="n">
        <v>25</v>
      </c>
      <c r="F797" t="inlineStr">
        <is>
          <t>m</t>
        </is>
      </c>
      <c r="G797" t="inlineStr">
        <is>
          <t>ban_kinh</t>
        </is>
      </c>
      <c r="H797" t="inlineStr">
        <is>
          <t>06</t>
        </is>
      </c>
      <c r="I797" t="inlineStr">
        <is>
          <t>PackageAbort.ClusterShift (AI MASTER P4)</t>
        </is>
      </c>
      <c r="J797" t="inlineStr">
        <is>
          <t>Assets/MachineBrigade/Resources/Data/tunables.json: ai.packageAbort.clusterShift</t>
        </is>
      </c>
      <c r="K797" t="inlineStr">
        <is>
          <t>{"value":25.0,"unit":"m","kind":"ban_kinh","linh_vuc":"06","code":"PackageAbort.ClusterShift (AI MASTER P4)"}</t>
        </is>
      </c>
    </row>
    <row r="798">
      <c r="A798" t="inlineStr">
        <is>
          <t>ai.packageAbort.enemyRise</t>
        </is>
      </c>
      <c r="B798" t="inlineStr">
        <is>
          <t>packageAbort</t>
        </is>
      </c>
      <c r="C798" t="inlineStr">
        <is>
          <t>enemyRise</t>
        </is>
      </c>
      <c r="D798" t="n">
        <v>1.5</v>
      </c>
      <c r="F798" t="inlineStr">
        <is>
          <t>x</t>
        </is>
      </c>
      <c r="G798" t="inlineStr">
        <is>
          <t>nguong</t>
        </is>
      </c>
      <c r="H798" t="inlineStr">
        <is>
          <t>06</t>
        </is>
      </c>
      <c r="I798" t="inlineStr">
        <is>
          <t>PackageAbort.EnemyRise (AI MASTER P4)</t>
        </is>
      </c>
      <c r="J798" t="inlineStr">
        <is>
          <t>Assets/MachineBrigade/Resources/Data/tunables.json: ai.packageAbort.enemyRise</t>
        </is>
      </c>
      <c r="K798" t="inlineStr">
        <is>
          <t>{"value":1.5,"unit":"x","kind":"nguong","linh_vuc":"06","code":"PackageAbort.EnemyRise (AI MASTER P4)"}</t>
        </is>
      </c>
    </row>
    <row r="799">
      <c r="A799" t="inlineStr">
        <is>
          <t>ai.packageAbort.lethalWarningPad</t>
        </is>
      </c>
      <c r="B799" t="inlineStr">
        <is>
          <t>packageAbort</t>
        </is>
      </c>
      <c r="C799" t="inlineStr">
        <is>
          <t>lethalWarningPad</t>
        </is>
      </c>
      <c r="D799" t="n">
        <v>8</v>
      </c>
      <c r="F799" t="inlineStr">
        <is>
          <t>m</t>
        </is>
      </c>
      <c r="G799" t="inlineStr">
        <is>
          <t>ban_kinh</t>
        </is>
      </c>
      <c r="H799" t="inlineStr">
        <is>
          <t>06</t>
        </is>
      </c>
      <c r="I799" t="inlineStr">
        <is>
          <t>PackageAbort.LethalWarningPad (AI MASTER P4)</t>
        </is>
      </c>
      <c r="J799" t="inlineStr">
        <is>
          <t>Assets/MachineBrigade/Resources/Data/tunables.json: ai.packageAbort.lethalWarningPad</t>
        </is>
      </c>
      <c r="K799" t="inlineStr">
        <is>
          <t>{"value":8.0,"unit":"m","kind":"ban_kinh","linh_vuc":"06","code":"PackageAbort.LethalWarningPad (AI MASTER P4)"}</t>
        </is>
      </c>
    </row>
    <row r="800">
      <c r="A800" t="inlineStr">
        <is>
          <t>ai.patternMemory.signatureRadiusDivisor</t>
        </is>
      </c>
      <c r="B800" t="inlineStr">
        <is>
          <t>patternMemory</t>
        </is>
      </c>
      <c r="C800" t="inlineStr">
        <is>
          <t>signatureRadiusDivisor</t>
        </is>
      </c>
      <c r="D800" t="n">
        <v>4</v>
      </c>
      <c r="F800" t="inlineStr">
        <is>
          <t>x</t>
        </is>
      </c>
      <c r="G800" t="inlineStr">
        <is>
          <t>ban_kinh</t>
        </is>
      </c>
      <c r="H800" t="inlineStr">
        <is>
          <t>06</t>
        </is>
      </c>
      <c r="I800" t="inlineStr">
        <is>
          <t>PlanningRules (pack 2 pass 2, was Sim/AI/P4/PlanningRules.cs:614)</t>
        </is>
      </c>
      <c r="J800" t="inlineStr">
        <is>
          <t>Assets/MachineBrigade/Resources/Data/tunables.json: ai.patternMemory.signatureRadiusDivisor</t>
        </is>
      </c>
      <c r="K800" t="inlineStr">
        <is>
          <t>{"value":4.0,"unit":"x","kind":"ban_kinh","linh_vuc":"06","code":"PlanningRules (pack 2 pass 2, was Sim/AI/P4/PlanningRules.cs:614)"}</t>
        </is>
      </c>
    </row>
    <row r="801">
      <c r="A801" t="inlineStr">
        <is>
          <t>ai.patternMemory.signatureSourceScale</t>
        </is>
      </c>
      <c r="B801" t="inlineStr">
        <is>
          <t>patternMemory</t>
        </is>
      </c>
      <c r="C801" t="inlineStr">
        <is>
          <t>signatureSourceScale</t>
        </is>
      </c>
      <c r="D801" t="n">
        <v>131</v>
      </c>
      <c r="F801" t="inlineStr">
        <is>
          <t>x</t>
        </is>
      </c>
      <c r="G801" t="inlineStr">
        <is>
          <t>ban_kinh</t>
        </is>
      </c>
      <c r="H801" t="inlineStr">
        <is>
          <t>06</t>
        </is>
      </c>
      <c r="I801" t="inlineStr">
        <is>
          <t>PlanningRules (pack 2 pass 2, was Sim/AI/P4/PlanningRules.cs:614)</t>
        </is>
      </c>
      <c r="J801" t="inlineStr">
        <is>
          <t>Assets/MachineBrigade/Resources/Data/tunables.json: ai.patternMemory.signatureSourceScale</t>
        </is>
      </c>
      <c r="K801" t="inlineStr">
        <is>
          <t>{"value":131,"unit":"x","kind":"ban_kinh","linh_vuc":"06","code":"PlanningRules (pack 2 pass 2, was Sim/AI/P4/PlanningRules.cs:614)"}</t>
        </is>
      </c>
    </row>
    <row r="802">
      <c r="A802" t="inlineStr">
        <is>
          <t>ai.plannedActionBoard.planSmokeCountMin</t>
        </is>
      </c>
      <c r="B802" t="inlineStr">
        <is>
          <t>plannedActionBoard</t>
        </is>
      </c>
      <c r="C802" t="inlineStr">
        <is>
          <t>planSmokeCountMin</t>
        </is>
      </c>
      <c r="D802" t="n">
        <v>16</v>
      </c>
      <c r="F802" t="inlineStr">
        <is>
          <t>count</t>
        </is>
      </c>
      <c r="G802" t="inlineStr">
        <is>
          <t>gioi_han_thuc_the</t>
        </is>
      </c>
      <c r="H802" t="inlineStr">
        <is>
          <t>06</t>
        </is>
      </c>
      <c r="I802" t="inlineStr">
        <is>
          <t>PlannedActionBoard (pack 2 pass 2, was Sim/AI/P3/PlannedActionBoard.cs:181)</t>
        </is>
      </c>
      <c r="J802" t="inlineStr">
        <is>
          <t>Assets/MachineBrigade/Resources/Data/tunables.json: ai.plannedActionBoard.planSmokeCountMin</t>
        </is>
      </c>
      <c r="K802" t="inlineStr">
        <is>
          <t>{"value":16,"unit":"count","kind":"gioi_han_thuc_the","linh_vuc":"06","code":"PlannedActionBoard (pack 2 pass 2, was Sim/AI/P3/PlannedActionBoard.cs:181)"}</t>
        </is>
      </c>
    </row>
    <row r="803">
      <c r="A803" t="inlineStr">
        <is>
          <t>ai.plannedActionBoard.plannedDamageShooterDivisor</t>
        </is>
      </c>
      <c r="B803" t="inlineStr">
        <is>
          <t>plannedActionBoard</t>
        </is>
      </c>
      <c r="C803" t="inlineStr">
        <is>
          <t>plannedDamageShooterDivisor</t>
        </is>
      </c>
      <c r="D803" t="n">
        <v>16</v>
      </c>
      <c r="F803" t="inlineStr">
        <is>
          <t>x</t>
        </is>
      </c>
      <c r="G803" t="inlineStr">
        <is>
          <t>sat_thuong</t>
        </is>
      </c>
      <c r="H803" t="inlineStr">
        <is>
          <t>06</t>
        </is>
      </c>
      <c r="I803" t="inlineStr">
        <is>
          <t>PlannedActionBoard (pack 2 pass 2, was Sim/AI/P3/PlannedActionBoard.cs:96)</t>
        </is>
      </c>
      <c r="J803" t="inlineStr">
        <is>
          <t>Assets/MachineBrigade/Resources/Data/tunables.json: ai.plannedActionBoard.plannedDamageShooterDivisor</t>
        </is>
      </c>
      <c r="K803" t="inlineStr">
        <is>
          <t>{"value":16,"unit":"x","kind":"sat_thuong","linh_vuc":"06","code":"PlannedActionBoard (pack 2 pass 2, was Sim/AI/P3/PlannedActionBoard.cs:96)"}</t>
        </is>
      </c>
    </row>
    <row r="804">
      <c r="A804" t="inlineStr">
        <is>
          <t>ai.plannedActionBoard.pruneCountMin3</t>
        </is>
      </c>
      <c r="B804" t="inlineStr">
        <is>
          <t>plannedActionBoard</t>
        </is>
      </c>
      <c r="C804" t="inlineStr">
        <is>
          <t>pruneCountMin3</t>
        </is>
      </c>
      <c r="D804" t="n">
        <v>64</v>
      </c>
      <c r="F804" t="inlineStr">
        <is>
          <t>count</t>
        </is>
      </c>
      <c r="G804" t="inlineStr">
        <is>
          <t>gioi_han_thuc_the</t>
        </is>
      </c>
      <c r="H804" t="inlineStr">
        <is>
          <t>06</t>
        </is>
      </c>
      <c r="I804" t="inlineStr">
        <is>
          <t>PlannedActionBoard (pack 2 pass 2, was Sim/AI/P3/PlannedActionBoard.cs:219)</t>
        </is>
      </c>
      <c r="J804" t="inlineStr">
        <is>
          <t>Assets/MachineBrigade/Resources/Data/tunables.json: ai.plannedActionBoard.pruneCountMin3</t>
        </is>
      </c>
      <c r="K804" t="inlineStr">
        <is>
          <t>{"value":64,"unit":"count","kind":"gioi_han_thuc_the","linh_vuc":"06","code":"PlannedActionBoard (pack 2 pass 2, was Sim/AI/P3/PlannedActionBoard.cs:219)"}</t>
        </is>
      </c>
    </row>
    <row r="805">
      <c r="A805" t="inlineStr">
        <is>
          <t>ai.planning.congestionWeight</t>
        </is>
      </c>
      <c r="B805" t="inlineStr">
        <is>
          <t>planning</t>
        </is>
      </c>
      <c r="C805" t="inlineStr">
        <is>
          <t>congestionWeight</t>
        </is>
      </c>
      <c r="D805" t="n">
        <v>4</v>
      </c>
      <c r="F805" t="inlineStr">
        <is>
          <t>points</t>
        </is>
      </c>
      <c r="G805" t="inlineStr">
        <is>
          <t>nguong</t>
        </is>
      </c>
      <c r="H805" t="inlineStr">
        <is>
          <t>06</t>
        </is>
      </c>
      <c r="I805" t="inlineStr">
        <is>
          <t>Planning.CongestionWeight (AI MASTER P4)</t>
        </is>
      </c>
      <c r="J805" t="inlineStr">
        <is>
          <t>Assets/MachineBrigade/Resources/Data/tunables.json: ai.planning.congestionWeight</t>
        </is>
      </c>
      <c r="K805" t="inlineStr">
        <is>
          <t>{"value":4.0,"unit":"points","kind":"nguong","linh_vuc":"06","code":"Planning.CongestionWeight (AI MASTER P4)"}</t>
        </is>
      </c>
    </row>
    <row r="806">
      <c r="A806" t="inlineStr">
        <is>
          <t>ai.planning.delayCostPerS</t>
        </is>
      </c>
      <c r="B806" t="inlineStr">
        <is>
          <t>planning</t>
        </is>
      </c>
      <c r="C806" t="inlineStr">
        <is>
          <t>delayCostPerS</t>
        </is>
      </c>
      <c r="D806" t="n">
        <v>0.6</v>
      </c>
      <c r="F806" t="inlineStr">
        <is>
          <t>points</t>
        </is>
      </c>
      <c r="G806" t="inlineStr">
        <is>
          <t>nguong</t>
        </is>
      </c>
      <c r="H806" t="inlineStr">
        <is>
          <t>06</t>
        </is>
      </c>
      <c r="I806" t="inlineStr">
        <is>
          <t>Planning.DelayCostPerS (AI MASTER P4)</t>
        </is>
      </c>
      <c r="J806" t="inlineStr">
        <is>
          <t>Assets/MachineBrigade/Resources/Data/tunables.json: ai.planning.delayCostPerS</t>
        </is>
      </c>
      <c r="K806" t="inlineStr">
        <is>
          <t>{"value":0.6,"unit":"points","kind":"nguong","linh_vuc":"06","code":"Planning.DelayCostPerS (AI MASTER P4)"}</t>
        </is>
      </c>
    </row>
    <row r="807">
      <c r="A807" t="inlineStr">
        <is>
          <t>ai.planning.depthByLevel</t>
        </is>
      </c>
      <c r="B807" t="inlineStr">
        <is>
          <t>planning</t>
        </is>
      </c>
      <c r="C807" t="inlineStr">
        <is>
          <t>depthByLevel</t>
        </is>
      </c>
      <c r="E807" t="inlineStr">
        <is>
          <t>1;1;2;2</t>
        </is>
      </c>
      <c r="F807" t="inlineStr">
        <is>
          <t>count</t>
        </is>
      </c>
      <c r="G807" t="inlineStr">
        <is>
          <t>nguong</t>
        </is>
      </c>
      <c r="H807" t="inlineStr">
        <is>
          <t>06</t>
        </is>
      </c>
      <c r="I807" t="inlineStr">
        <is>
          <t>Planning.DepthByLevel (AI MASTER P4)</t>
        </is>
      </c>
      <c r="J807" t="inlineStr">
        <is>
          <t>Assets/MachineBrigade/Resources/Data/tunables.json: ai.planning.depthByLevel</t>
        </is>
      </c>
      <c r="K807" t="inlineStr">
        <is>
          <t>{"value":[1,1,2,2],"unit":"count","kind":"nguong","linh_vuc":"06","code":"Planning.DepthByLevel (AI MASTER P4)"}</t>
        </is>
      </c>
    </row>
    <row r="808">
      <c r="A808" t="inlineStr">
        <is>
          <t>ai.planning.enabled</t>
        </is>
      </c>
      <c r="B808" t="inlineStr">
        <is>
          <t>planning</t>
        </is>
      </c>
      <c r="C808" t="inlineStr">
        <is>
          <t>enabled</t>
        </is>
      </c>
      <c r="D808" t="b">
        <v>1</v>
      </c>
      <c r="F808" t="inlineStr">
        <is>
          <t>flag</t>
        </is>
      </c>
      <c r="G808" t="inlineStr">
        <is>
          <t>khac</t>
        </is>
      </c>
      <c r="H808" t="inlineStr">
        <is>
          <t>06</t>
        </is>
      </c>
      <c r="I808" t="inlineStr">
        <is>
          <t>Planning.Enabled (AI MASTER P4)</t>
        </is>
      </c>
      <c r="J808" t="inlineStr">
        <is>
          <t>Assets/MachineBrigade/Resources/Data/tunables.json: ai.planning.enabled</t>
        </is>
      </c>
      <c r="K808" t="inlineStr">
        <is>
          <t>{"value":true,"unit":"flag","kind":"khac","linh_vuc":"06","code":"Planning.Enabled (AI MASTER P4)"}</t>
        </is>
      </c>
    </row>
    <row r="809">
      <c r="A809" t="inlineStr">
        <is>
          <t>ai.planning.enemyLossWeight</t>
        </is>
      </c>
      <c r="B809" t="inlineStr">
        <is>
          <t>planning</t>
        </is>
      </c>
      <c r="C809" t="inlineStr">
        <is>
          <t>enemyLossWeight</t>
        </is>
      </c>
      <c r="D809" t="n">
        <v>1</v>
      </c>
      <c r="F809" t="inlineStr">
        <is>
          <t>x</t>
        </is>
      </c>
      <c r="G809" t="inlineStr">
        <is>
          <t>nguong</t>
        </is>
      </c>
      <c r="H809" t="inlineStr">
        <is>
          <t>06</t>
        </is>
      </c>
      <c r="I809" t="inlineStr">
        <is>
          <t>Planning.EnemyLossWeight (AI MASTER P4)</t>
        </is>
      </c>
      <c r="J809" t="inlineStr">
        <is>
          <t>Assets/MachineBrigade/Resources/Data/tunables.json: ai.planning.enemyLossWeight</t>
        </is>
      </c>
      <c r="K809" t="inlineStr">
        <is>
          <t>{"value":1.0,"unit":"x","kind":"nguong","linh_vuc":"06","code":"Planning.EnemyLossWeight (AI MASTER P4)"}</t>
        </is>
      </c>
    </row>
    <row r="810">
      <c r="A810" t="inlineStr">
        <is>
          <t>ai.planning.flankDpsBonus</t>
        </is>
      </c>
      <c r="B810" t="inlineStr">
        <is>
          <t>planning</t>
        </is>
      </c>
      <c r="C810" t="inlineStr">
        <is>
          <t>flankDpsBonus</t>
        </is>
      </c>
      <c r="D810" t="n">
        <v>1.25</v>
      </c>
      <c r="F810" t="inlineStr">
        <is>
          <t>x</t>
        </is>
      </c>
      <c r="G810" t="inlineStr">
        <is>
          <t>nguong</t>
        </is>
      </c>
      <c r="H810" t="inlineStr">
        <is>
          <t>06</t>
        </is>
      </c>
      <c r="I810" t="inlineStr">
        <is>
          <t>Planning.FlankDpsBonus (AI MASTER P4)</t>
        </is>
      </c>
      <c r="J810" t="inlineStr">
        <is>
          <t>Assets/MachineBrigade/Resources/Data/tunables.json: ai.planning.flankDpsBonus</t>
        </is>
      </c>
      <c r="K810" t="inlineStr">
        <is>
          <t>{"value":1.25,"unit":"x","kind":"nguong","linh_vuc":"06","code":"Planning.FlankDpsBonus (AI MASTER P4)"}</t>
        </is>
      </c>
    </row>
    <row r="811">
      <c r="A811" t="inlineStr">
        <is>
          <t>ai.planning.flankEnemyUptime</t>
        </is>
      </c>
      <c r="B811" t="inlineStr">
        <is>
          <t>planning</t>
        </is>
      </c>
      <c r="C811" t="inlineStr">
        <is>
          <t>flankEnemyUptime</t>
        </is>
      </c>
      <c r="D811" t="n">
        <v>0.6</v>
      </c>
      <c r="F811" t="inlineStr">
        <is>
          <t>share</t>
        </is>
      </c>
      <c r="G811" t="inlineStr">
        <is>
          <t>nguong</t>
        </is>
      </c>
      <c r="H811" t="inlineStr">
        <is>
          <t>06</t>
        </is>
      </c>
      <c r="I811" t="inlineStr">
        <is>
          <t>Planning.FlankEnemyUptime (AI MASTER P4)</t>
        </is>
      </c>
      <c r="J811" t="inlineStr">
        <is>
          <t>Assets/MachineBrigade/Resources/Data/tunables.json: ai.planning.flankEnemyUptime</t>
        </is>
      </c>
      <c r="K811" t="inlineStr">
        <is>
          <t>{"value":0.6,"unit":"share","kind":"nguong","linh_vuc":"06","code":"Planning.FlankEnemyUptime (AI MASTER P4)"}</t>
        </is>
      </c>
    </row>
    <row r="812">
      <c r="A812" t="inlineStr">
        <is>
          <t>ai.planning.friendlyLossWeight</t>
        </is>
      </c>
      <c r="B812" t="inlineStr">
        <is>
          <t>planning</t>
        </is>
      </c>
      <c r="C812" t="inlineStr">
        <is>
          <t>friendlyLossWeight</t>
        </is>
      </c>
      <c r="D812" t="n">
        <v>1.2</v>
      </c>
      <c r="F812" t="inlineStr">
        <is>
          <t>x</t>
        </is>
      </c>
      <c r="G812" t="inlineStr">
        <is>
          <t>nguong</t>
        </is>
      </c>
      <c r="H812" t="inlineStr">
        <is>
          <t>06</t>
        </is>
      </c>
      <c r="I812" t="inlineStr">
        <is>
          <t>Planning.FriendlyLossWeight (AI MASTER P4)</t>
        </is>
      </c>
      <c r="J812" t="inlineStr">
        <is>
          <t>Assets/MachineBrigade/Resources/Data/tunables.json: ai.planning.friendlyLossWeight</t>
        </is>
      </c>
      <c r="K812" t="inlineStr">
        <is>
          <t>{"value":1.2,"unit":"x","kind":"nguong","linh_vuc":"06","code":"Planning.FriendlyLossWeight (AI MASTER P4)"}</t>
        </is>
      </c>
    </row>
    <row r="813">
      <c r="A813" t="inlineStr">
        <is>
          <t>ai.planning.holdPowerFloor</t>
        </is>
      </c>
      <c r="B813" t="inlineStr">
        <is>
          <t>planning</t>
        </is>
      </c>
      <c r="C813" t="inlineStr">
        <is>
          <t>holdPowerFloor</t>
        </is>
      </c>
      <c r="D813" t="n">
        <v>0.35</v>
      </c>
      <c r="F813" t="inlineStr">
        <is>
          <t>share</t>
        </is>
      </c>
      <c r="G813" t="inlineStr">
        <is>
          <t>nguong</t>
        </is>
      </c>
      <c r="H813" t="inlineStr">
        <is>
          <t>06</t>
        </is>
      </c>
      <c r="I813" t="inlineStr">
        <is>
          <t>Planning.HoldPowerFloor (AI MASTER P4)</t>
        </is>
      </c>
      <c r="J813" t="inlineStr">
        <is>
          <t>Assets/MachineBrigade/Resources/Data/tunables.json: ai.planning.holdPowerFloor</t>
        </is>
      </c>
      <c r="K813" t="inlineStr">
        <is>
          <t>{"value":0.35,"unit":"share","kind":"nguong","linh_vuc":"06","code":"Planning.HoldPowerFloor (AI MASTER P4)"}</t>
        </is>
      </c>
    </row>
    <row r="814">
      <c r="A814" t="inlineStr">
        <is>
          <t>ai.planning.objectiveGain</t>
        </is>
      </c>
      <c r="B814" t="inlineStr">
        <is>
          <t>planning</t>
        </is>
      </c>
      <c r="C814" t="inlineStr">
        <is>
          <t>objectiveGain</t>
        </is>
      </c>
      <c r="D814" t="n">
        <v>30</v>
      </c>
      <c r="F814" t="inlineStr">
        <is>
          <t>points</t>
        </is>
      </c>
      <c r="G814" t="inlineStr">
        <is>
          <t>nguong</t>
        </is>
      </c>
      <c r="H814" t="inlineStr">
        <is>
          <t>06</t>
        </is>
      </c>
      <c r="I814" t="inlineStr">
        <is>
          <t>Planning.ObjectiveGain (AI MASTER P4)</t>
        </is>
      </c>
      <c r="J814" t="inlineStr">
        <is>
          <t>Assets/MachineBrigade/Resources/Data/tunables.json: ai.planning.objectiveGain</t>
        </is>
      </c>
      <c r="K814" t="inlineStr">
        <is>
          <t>{"value":30.0,"unit":"points","kind":"nguong","linh_vuc":"06","code":"Planning.ObjectiveGain (AI MASTER P4)"}</t>
        </is>
      </c>
    </row>
    <row r="815">
      <c r="A815" t="inlineStr">
        <is>
          <t>ai.planning.plansByLevel</t>
        </is>
      </c>
      <c r="B815" t="inlineStr">
        <is>
          <t>planning</t>
        </is>
      </c>
      <c r="C815" t="inlineStr">
        <is>
          <t>plansByLevel</t>
        </is>
      </c>
      <c r="E815" t="inlineStr">
        <is>
          <t>1;2;3;4</t>
        </is>
      </c>
      <c r="F815" t="inlineStr">
        <is>
          <t>count</t>
        </is>
      </c>
      <c r="G815" t="inlineStr">
        <is>
          <t>nguong</t>
        </is>
      </c>
      <c r="H815" t="inlineStr">
        <is>
          <t>06</t>
        </is>
      </c>
      <c r="I815" t="inlineStr">
        <is>
          <t>Planning.PlansByLevel (AI MASTER P4)</t>
        </is>
      </c>
      <c r="J815" t="inlineStr">
        <is>
          <t>Assets/MachineBrigade/Resources/Data/tunables.json: ai.planning.plansByLevel</t>
        </is>
      </c>
      <c r="K815" t="inlineStr">
        <is>
          <t>{"value":[1,2,3,4],"unit":"count","kind":"nguong","linh_vuc":"06","code":"Planning.PlansByLevel (AI MASTER P4)"}</t>
        </is>
      </c>
    </row>
    <row r="816">
      <c r="A816" t="inlineStr">
        <is>
          <t>ai.planning.repeatHalfLifeS</t>
        </is>
      </c>
      <c r="B816" t="inlineStr">
        <is>
          <t>planning</t>
        </is>
      </c>
      <c r="C816" t="inlineStr">
        <is>
          <t>repeatHalfLifeS</t>
        </is>
      </c>
      <c r="D816" t="n">
        <v>45</v>
      </c>
      <c r="F816" t="inlineStr">
        <is>
          <t>s</t>
        </is>
      </c>
      <c r="G816" t="inlineStr">
        <is>
          <t>thoi_gian</t>
        </is>
      </c>
      <c r="H816" t="inlineStr">
        <is>
          <t>06</t>
        </is>
      </c>
      <c r="I816" t="inlineStr">
        <is>
          <t>Planning.RepeatHalfLifeS (AI MASTER P4)</t>
        </is>
      </c>
      <c r="J816" t="inlineStr">
        <is>
          <t>Assets/MachineBrigade/Resources/Data/tunables.json: ai.planning.repeatHalfLifeS</t>
        </is>
      </c>
      <c r="K816" t="inlineStr">
        <is>
          <t>{"value":45.0,"unit":"s","kind":"thoi_gian","linh_vuc":"06","code":"Planning.RepeatHalfLifeS (AI MASTER P4)"}</t>
        </is>
      </c>
    </row>
    <row r="817">
      <c r="A817" t="inlineStr">
        <is>
          <t>ai.planning.repeatPenalty</t>
        </is>
      </c>
      <c r="B817" t="inlineStr">
        <is>
          <t>planning</t>
        </is>
      </c>
      <c r="C817" t="inlineStr">
        <is>
          <t>repeatPenalty</t>
        </is>
      </c>
      <c r="E817" t="inlineStr">
        <is>
          <t>0.25;0.5</t>
        </is>
      </c>
      <c r="F817" t="inlineStr">
        <is>
          <t>share</t>
        </is>
      </c>
      <c r="G817" t="inlineStr">
        <is>
          <t>nguong</t>
        </is>
      </c>
      <c r="H817" t="inlineStr">
        <is>
          <t>06</t>
        </is>
      </c>
      <c r="I817" t="inlineStr">
        <is>
          <t>Planning.RepeatPenalty (AI MASTER P4)</t>
        </is>
      </c>
      <c r="J817" t="inlineStr">
        <is>
          <t>Assets/MachineBrigade/Resources/Data/tunables.json: ai.planning.repeatPenalty</t>
        </is>
      </c>
      <c r="K817" t="inlineStr">
        <is>
          <t>{"value":[0.25,0.5],"unit":"share","kind":"nguong","linh_vuc":"06","code":"Planning.RepeatPenalty (AI MASTER P4)"}</t>
        </is>
      </c>
    </row>
    <row r="818">
      <c r="A818" t="inlineStr">
        <is>
          <t>ai.planning.switchMargin</t>
        </is>
      </c>
      <c r="B818" t="inlineStr">
        <is>
          <t>planning</t>
        </is>
      </c>
      <c r="C818" t="inlineStr">
        <is>
          <t>switchMargin</t>
        </is>
      </c>
      <c r="D818" t="n">
        <v>0.1</v>
      </c>
      <c r="F818" t="inlineStr">
        <is>
          <t>share</t>
        </is>
      </c>
      <c r="G818" t="inlineStr">
        <is>
          <t>nguong</t>
        </is>
      </c>
      <c r="H818" t="inlineStr">
        <is>
          <t>06</t>
        </is>
      </c>
      <c r="I818" t="inlineStr">
        <is>
          <t>Planning.SwitchMargin (AI MASTER P4)</t>
        </is>
      </c>
      <c r="J818" t="inlineStr">
        <is>
          <t>Assets/MachineBrigade/Resources/Data/tunables.json: ai.planning.switchMargin</t>
        </is>
      </c>
      <c r="K818" t="inlineStr">
        <is>
          <t>{"value":0.1,"unit":"share","kind":"nguong","linh_vuc":"06","code":"Planning.SwitchMargin (AI MASTER P4)"}</t>
        </is>
      </c>
    </row>
    <row r="819">
      <c r="A819" t="inlineStr">
        <is>
          <t>ai.planning.uncertaintyWeight</t>
        </is>
      </c>
      <c r="B819" t="inlineStr">
        <is>
          <t>planning</t>
        </is>
      </c>
      <c r="C819" t="inlineStr">
        <is>
          <t>uncertaintyWeight</t>
        </is>
      </c>
      <c r="D819" t="n">
        <v>10</v>
      </c>
      <c r="F819" t="inlineStr">
        <is>
          <t>points</t>
        </is>
      </c>
      <c r="G819" t="inlineStr">
        <is>
          <t>nguong</t>
        </is>
      </c>
      <c r="H819" t="inlineStr">
        <is>
          <t>06</t>
        </is>
      </c>
      <c r="I819" t="inlineStr">
        <is>
          <t>Planning.UncertaintyWeight (AI MASTER P4)</t>
        </is>
      </c>
      <c r="J819" t="inlineStr">
        <is>
          <t>Assets/MachineBrigade/Resources/Data/tunables.json: ai.planning.uncertaintyWeight</t>
        </is>
      </c>
      <c r="K819" t="inlineStr">
        <is>
          <t>{"value":10.0,"unit":"points","kind":"nguong","linh_vuc":"06","code":"Planning.UncertaintyWeight (AI MASTER P4)"}</t>
        </is>
      </c>
    </row>
    <row r="820">
      <c r="A820" t="inlineStr">
        <is>
          <t>ai.planning.waitArtilleryS</t>
        </is>
      </c>
      <c r="B820" t="inlineStr">
        <is>
          <t>planning</t>
        </is>
      </c>
      <c r="C820" t="inlineStr">
        <is>
          <t>waitArtilleryS</t>
        </is>
      </c>
      <c r="D820" t="n">
        <v>4</v>
      </c>
      <c r="F820" t="inlineStr">
        <is>
          <t>s</t>
        </is>
      </c>
      <c r="G820" t="inlineStr">
        <is>
          <t>thoi_gian</t>
        </is>
      </c>
      <c r="H820" t="inlineStr">
        <is>
          <t>06</t>
        </is>
      </c>
      <c r="I820" t="inlineStr">
        <is>
          <t>Planning.WaitArtilleryS (AI MASTER P4)</t>
        </is>
      </c>
      <c r="J820" t="inlineStr">
        <is>
          <t>Assets/MachineBrigade/Resources/Data/tunables.json: ai.planning.waitArtilleryS</t>
        </is>
      </c>
      <c r="K820" t="inlineStr">
        <is>
          <t>{"value":4.0,"unit":"s","kind":"thoi_gian","linh_vuc":"06","code":"Planning.WaitArtilleryS (AI MASTER P4)"}</t>
        </is>
      </c>
    </row>
    <row r="821">
      <c r="A821" t="inlineStr">
        <is>
          <t>ai.position.hullDownConeDeg</t>
        </is>
      </c>
      <c r="B821" t="inlineStr">
        <is>
          <t>position</t>
        </is>
      </c>
      <c r="C821" t="inlineStr">
        <is>
          <t>hullDownConeDeg</t>
        </is>
      </c>
      <c r="D821" t="n">
        <v>35</v>
      </c>
      <c r="F821" t="inlineStr">
        <is>
          <t>deg</t>
        </is>
      </c>
      <c r="G821" t="inlineStr">
        <is>
          <t>khac</t>
        </is>
      </c>
      <c r="H821" t="inlineStr">
        <is>
          <t>06</t>
        </is>
      </c>
      <c r="I821" t="inlineStr">
        <is>
          <t>Position.HullDownConeDeg (AI MASTER P2)</t>
        </is>
      </c>
      <c r="J821" t="inlineStr">
        <is>
          <t>Assets/MachineBrigade/Resources/Data/tunables.json: ai.position.hullDownConeDeg</t>
        </is>
      </c>
      <c r="K821" t="inlineStr">
        <is>
          <t>{"value":35.0,"unit":"deg","kind":"khac","linh_vuc":"06","code":"Position.HullDownConeDeg (AI MASTER P2)"}</t>
        </is>
      </c>
    </row>
    <row r="822">
      <c r="A822" t="inlineStr">
        <is>
          <t>ai.position.hullDownMax</t>
        </is>
      </c>
      <c r="B822" t="inlineStr">
        <is>
          <t>position</t>
        </is>
      </c>
      <c r="C822" t="inlineStr">
        <is>
          <t>hullDownMax</t>
        </is>
      </c>
      <c r="D822" t="n">
        <v>7</v>
      </c>
      <c r="F822" t="inlineStr">
        <is>
          <t>m</t>
        </is>
      </c>
      <c r="G822" t="inlineStr">
        <is>
          <t>ban_kinh</t>
        </is>
      </c>
      <c r="H822" t="inlineStr">
        <is>
          <t>06</t>
        </is>
      </c>
      <c r="I822" t="inlineStr">
        <is>
          <t>Position.HullDownMax (AI MASTER P2)</t>
        </is>
      </c>
      <c r="J822" t="inlineStr">
        <is>
          <t>Assets/MachineBrigade/Resources/Data/tunables.json: ai.position.hullDownMax</t>
        </is>
      </c>
      <c r="K822" t="inlineStr">
        <is>
          <t>{"value":7.0,"unit":"m","kind":"ban_kinh","linh_vuc":"06","code":"Position.HullDownMax (AI MASTER P2)"}</t>
        </is>
      </c>
    </row>
    <row r="823">
      <c r="A823" t="inlineStr">
        <is>
          <t>ai.position.hullDownMin</t>
        </is>
      </c>
      <c r="B823" t="inlineStr">
        <is>
          <t>position</t>
        </is>
      </c>
      <c r="C823" t="inlineStr">
        <is>
          <t>hullDownMin</t>
        </is>
      </c>
      <c r="D823" t="n">
        <v>1.5</v>
      </c>
      <c r="F823" t="inlineStr">
        <is>
          <t>m</t>
        </is>
      </c>
      <c r="G823" t="inlineStr">
        <is>
          <t>ban_kinh</t>
        </is>
      </c>
      <c r="H823" t="inlineStr">
        <is>
          <t>06</t>
        </is>
      </c>
      <c r="I823" t="inlineStr">
        <is>
          <t>Position.HullDownMin (AI MASTER P2)</t>
        </is>
      </c>
      <c r="J823" t="inlineStr">
        <is>
          <t>Assets/MachineBrigade/Resources/Data/tunables.json: ai.position.hullDownMin</t>
        </is>
      </c>
      <c r="K823" t="inlineStr">
        <is>
          <t>{"value":1.5,"unit":"m","kind":"ban_kinh","linh_vuc":"06","code":"Position.HullDownMin (AI MASTER P2)"}</t>
        </is>
      </c>
    </row>
    <row r="824">
      <c r="A824" t="inlineStr">
        <is>
          <t>ai.position.reserveRadius</t>
        </is>
      </c>
      <c r="B824" t="inlineStr">
        <is>
          <t>position</t>
        </is>
      </c>
      <c r="C824" t="inlineStr">
        <is>
          <t>reserveRadius</t>
        </is>
      </c>
      <c r="D824" t="n">
        <v>4</v>
      </c>
      <c r="F824" t="inlineStr">
        <is>
          <t>m</t>
        </is>
      </c>
      <c r="G824" t="inlineStr">
        <is>
          <t>ban_kinh</t>
        </is>
      </c>
      <c r="H824" t="inlineStr">
        <is>
          <t>06</t>
        </is>
      </c>
      <c r="I824" t="inlineStr">
        <is>
          <t>Position.ReserveRadius (AI MASTER P2)</t>
        </is>
      </c>
      <c r="J824" t="inlineStr">
        <is>
          <t>Assets/MachineBrigade/Resources/Data/tunables.json: ai.position.reserveRadius</t>
        </is>
      </c>
      <c r="K824" t="inlineStr">
        <is>
          <t>{"value":4.0,"unit":"m","kind":"ban_kinh","linh_vuc":"06","code":"Position.ReserveRadius (AI MASTER P2)"}</t>
        </is>
      </c>
    </row>
    <row r="825">
      <c r="A825" t="inlineStr">
        <is>
          <t>ai.position.reserveSeconds</t>
        </is>
      </c>
      <c r="B825" t="inlineStr">
        <is>
          <t>position</t>
        </is>
      </c>
      <c r="C825" t="inlineStr">
        <is>
          <t>reserveSeconds</t>
        </is>
      </c>
      <c r="D825" t="n">
        <v>10</v>
      </c>
      <c r="F825" t="inlineStr">
        <is>
          <t>s</t>
        </is>
      </c>
      <c r="G825" t="inlineStr">
        <is>
          <t>thoi_gian</t>
        </is>
      </c>
      <c r="H825" t="inlineStr">
        <is>
          <t>06</t>
        </is>
      </c>
      <c r="I825" t="inlineStr">
        <is>
          <t>Position.ReserveSeconds (AI MASTER P2)</t>
        </is>
      </c>
      <c r="J825" t="inlineStr">
        <is>
          <t>Assets/MachineBrigade/Resources/Data/tunables.json: ai.position.reserveSeconds</t>
        </is>
      </c>
      <c r="K825" t="inlineStr">
        <is>
          <t>{"value":10.0,"unit":"s","kind":"thoi_gian","linh_vuc":"06","code":"Position.ReserveSeconds (AI MASTER P2)"}</t>
        </is>
      </c>
    </row>
    <row r="826">
      <c r="A826" t="inlineStr">
        <is>
          <t>ai.position.searchRadius</t>
        </is>
      </c>
      <c r="B826" t="inlineStr">
        <is>
          <t>position</t>
        </is>
      </c>
      <c r="C826" t="inlineStr">
        <is>
          <t>searchRadius</t>
        </is>
      </c>
      <c r="D826" t="n">
        <v>8</v>
      </c>
      <c r="F826" t="inlineStr">
        <is>
          <t>m</t>
        </is>
      </c>
      <c r="G826" t="inlineStr">
        <is>
          <t>ban_kinh</t>
        </is>
      </c>
      <c r="H826" t="inlineStr">
        <is>
          <t>06</t>
        </is>
      </c>
      <c r="I826" t="inlineStr">
        <is>
          <t>Position.SearchRadius (AI MASTER P2)</t>
        </is>
      </c>
      <c r="J826" t="inlineStr">
        <is>
          <t>Assets/MachineBrigade/Resources/Data/tunables.json: ai.position.searchRadius</t>
        </is>
      </c>
      <c r="K826" t="inlineStr">
        <is>
          <t>{"value":8.0,"unit":"m","kind":"ban_kinh","linh_vuc":"06","code":"Position.SearchRadius (AI MASTER P2)"}</t>
        </is>
      </c>
    </row>
    <row r="827">
      <c r="A827" t="inlineStr">
        <is>
          <t>ai.position.weights</t>
        </is>
      </c>
      <c r="B827" t="inlineStr">
        <is>
          <t>position</t>
        </is>
      </c>
      <c r="C827" t="inlineStr">
        <is>
          <t>weights</t>
        </is>
      </c>
      <c r="E827" t="inlineStr">
        <is>
          <t>1.0;0.6;1.2;0.4;0.3;0.3;0.8;0.6;0.4;0.8;0.6</t>
        </is>
      </c>
      <c r="F827" t="inlineStr">
        <is>
          <t>x</t>
        </is>
      </c>
      <c r="G827" t="inlineStr">
        <is>
          <t>nguong</t>
        </is>
      </c>
      <c r="H827" t="inlineStr">
        <is>
          <t>06</t>
        </is>
      </c>
      <c r="I827" t="inlineStr">
        <is>
          <t>Position.Weights (AI MASTER P2)</t>
        </is>
      </c>
      <c r="J827" t="inlineStr">
        <is>
          <t>Assets/MachineBrigade/Resources/Data/tunables.json: ai.position.weights</t>
        </is>
      </c>
      <c r="K827" t="inlineStr">
        <is>
          <t>{"value":[1.0,0.6,1.2,0.4,0.3,0.3,0.8,0.6,0.4,0.8,0.6],"unit":"x","kind":"nguong","linh_vuc":"06","code":"Position.Weights (AI MASTER P2)"}</t>
        </is>
      </c>
    </row>
    <row r="828">
      <c r="A828" t="inlineStr">
        <is>
          <t>ai.probe.atThreat</t>
        </is>
      </c>
      <c r="B828" t="inlineStr">
        <is>
          <t>probe</t>
        </is>
      </c>
      <c r="C828" t="inlineStr">
        <is>
          <t>atThreat</t>
        </is>
      </c>
      <c r="D828" t="n">
        <v>1</v>
      </c>
      <c r="F828" t="inlineStr">
        <is>
          <t>x</t>
        </is>
      </c>
      <c r="G828" t="inlineStr">
        <is>
          <t>nguong</t>
        </is>
      </c>
      <c r="H828" t="inlineStr">
        <is>
          <t>06</t>
        </is>
      </c>
      <c r="I828" t="inlineStr">
        <is>
          <t>Probe.AtThreat (AI MASTER P4)</t>
        </is>
      </c>
      <c r="J828" t="inlineStr">
        <is>
          <t>Assets/MachineBrigade/Resources/Data/tunables.json: ai.probe.atThreat</t>
        </is>
      </c>
      <c r="K828" t="inlineStr">
        <is>
          <t>{"value":1.0,"unit":"x","kind":"nguong","linh_vuc":"06","code":"Probe.AtThreat (AI MASTER P4)"}</t>
        </is>
      </c>
    </row>
    <row r="829">
      <c r="A829" t="inlineStr">
        <is>
          <t>ai.probe.blockedS</t>
        </is>
      </c>
      <c r="B829" t="inlineStr">
        <is>
          <t>probe</t>
        </is>
      </c>
      <c r="C829" t="inlineStr">
        <is>
          <t>blockedS</t>
        </is>
      </c>
      <c r="D829" t="n">
        <v>8</v>
      </c>
      <c r="F829" t="inlineStr">
        <is>
          <t>s</t>
        </is>
      </c>
      <c r="G829" t="inlineStr">
        <is>
          <t>thoi_gian</t>
        </is>
      </c>
      <c r="H829" t="inlineStr">
        <is>
          <t>06</t>
        </is>
      </c>
      <c r="I829" t="inlineStr">
        <is>
          <t>Probe.BlockedS (AI MASTER P4)</t>
        </is>
      </c>
      <c r="J829" t="inlineStr">
        <is>
          <t>Assets/MachineBrigade/Resources/Data/tunables.json: ai.probe.blockedS</t>
        </is>
      </c>
      <c r="K829" t="inlineStr">
        <is>
          <t>{"value":8.0,"unit":"s","kind":"thoi_gian","linh_vuc":"06","code":"Probe.BlockedS (AI MASTER P4)"}</t>
        </is>
      </c>
    </row>
    <row r="830">
      <c r="A830" t="inlineStr">
        <is>
          <t>ai.probe.cooldownS</t>
        </is>
      </c>
      <c r="B830" t="inlineStr">
        <is>
          <t>probe</t>
        </is>
      </c>
      <c r="C830" t="inlineStr">
        <is>
          <t>cooldownS</t>
        </is>
      </c>
      <c r="D830" t="n">
        <v>45</v>
      </c>
      <c r="F830" t="inlineStr">
        <is>
          <t>s</t>
        </is>
      </c>
      <c r="G830" t="inlineStr">
        <is>
          <t>thoi_gian</t>
        </is>
      </c>
      <c r="H830" t="inlineStr">
        <is>
          <t>06</t>
        </is>
      </c>
      <c r="I830" t="inlineStr">
        <is>
          <t>Probe.CooldownS (AI MASTER P4)</t>
        </is>
      </c>
      <c r="J830" t="inlineStr">
        <is>
          <t>Assets/MachineBrigade/Resources/Data/tunables.json: ai.probe.cooldownS</t>
        </is>
      </c>
      <c r="K830" t="inlineStr">
        <is>
          <t>{"value":45.0,"unit":"s","kind":"thoi_gian","linh_vuc":"06","code":"Probe.CooldownS (AI MASTER P4)"}</t>
        </is>
      </c>
    </row>
    <row r="831">
      <c r="A831" t="inlineStr">
        <is>
          <t>ai.probe.envelope</t>
        </is>
      </c>
      <c r="B831" t="inlineStr">
        <is>
          <t>probe</t>
        </is>
      </c>
      <c r="C831" t="inlineStr">
        <is>
          <t>envelope</t>
        </is>
      </c>
      <c r="D831" t="n">
        <v>0.9</v>
      </c>
      <c r="F831" t="inlineStr">
        <is>
          <t>share</t>
        </is>
      </c>
      <c r="G831" t="inlineStr">
        <is>
          <t>nguong</t>
        </is>
      </c>
      <c r="H831" t="inlineStr">
        <is>
          <t>06</t>
        </is>
      </c>
      <c r="I831" t="inlineStr">
        <is>
          <t>Probe.Envelope (AI MASTER P4)</t>
        </is>
      </c>
      <c r="J831" t="inlineStr">
        <is>
          <t>Assets/MachineBrigade/Resources/Data/tunables.json: ai.probe.envelope</t>
        </is>
      </c>
      <c r="K831" t="inlineStr">
        <is>
          <t>{"value":0.9,"unit":"share","kind":"nguong","linh_vuc":"06","code":"Probe.Envelope (AI MASTER P4)"}</t>
        </is>
      </c>
    </row>
    <row r="832">
      <c r="A832" t="inlineStr">
        <is>
          <t>ai.probe.exploitS</t>
        </is>
      </c>
      <c r="B832" t="inlineStr">
        <is>
          <t>probe</t>
        </is>
      </c>
      <c r="C832" t="inlineStr">
        <is>
          <t>exploitS</t>
        </is>
      </c>
      <c r="D832" t="n">
        <v>20</v>
      </c>
      <c r="F832" t="inlineStr">
        <is>
          <t>s</t>
        </is>
      </c>
      <c r="G832" t="inlineStr">
        <is>
          <t>thoi_gian</t>
        </is>
      </c>
      <c r="H832" t="inlineStr">
        <is>
          <t>06</t>
        </is>
      </c>
      <c r="I832" t="inlineStr">
        <is>
          <t>Probe.ExploitS (AI MASTER P4)</t>
        </is>
      </c>
      <c r="J832" t="inlineStr">
        <is>
          <t>Assets/MachineBrigade/Resources/Data/tunables.json: ai.probe.exploitS</t>
        </is>
      </c>
      <c r="K832" t="inlineStr">
        <is>
          <t>{"value":20.0,"unit":"s","kind":"thoi_gian","linh_vuc":"06","code":"Probe.ExploitS (AI MASTER P4)"}</t>
        </is>
      </c>
    </row>
    <row r="833">
      <c r="A833" t="inlineStr">
        <is>
          <t>ai.probe.laneMemoryS</t>
        </is>
      </c>
      <c r="B833" t="inlineStr">
        <is>
          <t>probe</t>
        </is>
      </c>
      <c r="C833" t="inlineStr">
        <is>
          <t>laneMemoryS</t>
        </is>
      </c>
      <c r="D833" t="n">
        <v>60</v>
      </c>
      <c r="F833" t="inlineStr">
        <is>
          <t>s</t>
        </is>
      </c>
      <c r="G833" t="inlineStr">
        <is>
          <t>thoi_gian</t>
        </is>
      </c>
      <c r="H833" t="inlineStr">
        <is>
          <t>06</t>
        </is>
      </c>
      <c r="I833" t="inlineStr">
        <is>
          <t>Probe.LaneMemoryS (AI MASTER P4)</t>
        </is>
      </c>
      <c r="J833" t="inlineStr">
        <is>
          <t>Assets/MachineBrigade/Resources/Data/tunables.json: ai.probe.laneMemoryS</t>
        </is>
      </c>
      <c r="K833" t="inlineStr">
        <is>
          <t>{"value":60.0,"unit":"s","kind":"thoi_gian","linh_vuc":"06","code":"Probe.LaneMemoryS (AI MASTER P4)"}</t>
        </is>
      </c>
    </row>
    <row r="834">
      <c r="A834" t="inlineStr">
        <is>
          <t>ai.probe.lowResistance</t>
        </is>
      </c>
      <c r="B834" t="inlineStr">
        <is>
          <t>probe</t>
        </is>
      </c>
      <c r="C834" t="inlineStr">
        <is>
          <t>lowResistance</t>
        </is>
      </c>
      <c r="D834" t="n">
        <v>0.6</v>
      </c>
      <c r="F834" t="inlineStr">
        <is>
          <t>x</t>
        </is>
      </c>
      <c r="G834" t="inlineStr">
        <is>
          <t>nguong</t>
        </is>
      </c>
      <c r="H834" t="inlineStr">
        <is>
          <t>06</t>
        </is>
      </c>
      <c r="I834" t="inlineStr">
        <is>
          <t>Probe.LowResistance (AI MASTER P4)</t>
        </is>
      </c>
      <c r="J834" t="inlineStr">
        <is>
          <t>Assets/MachineBrigade/Resources/Data/tunables.json: ai.probe.lowResistance</t>
        </is>
      </c>
      <c r="K834" t="inlineStr">
        <is>
          <t>{"value":0.6,"unit":"x","kind":"nguong","linh_vuc":"06","code":"Probe.LowResistance (AI MASTER P4)"}</t>
        </is>
      </c>
    </row>
    <row r="835">
      <c r="A835" t="inlineStr">
        <is>
          <t>ai.probe.maxSeconds</t>
        </is>
      </c>
      <c r="B835" t="inlineStr">
        <is>
          <t>probe</t>
        </is>
      </c>
      <c r="C835" t="inlineStr">
        <is>
          <t>maxSeconds</t>
        </is>
      </c>
      <c r="D835" t="n">
        <v>20</v>
      </c>
      <c r="F835" t="inlineStr">
        <is>
          <t>s</t>
        </is>
      </c>
      <c r="G835" t="inlineStr">
        <is>
          <t>thoi_gian</t>
        </is>
      </c>
      <c r="H835" t="inlineStr">
        <is>
          <t>06</t>
        </is>
      </c>
      <c r="I835" t="inlineStr">
        <is>
          <t>Probe.MaxSeconds (AI MASTER P4)</t>
        </is>
      </c>
      <c r="J835" t="inlineStr">
        <is>
          <t>Assets/MachineBrigade/Resources/Data/tunables.json: ai.probe.maxSeconds</t>
        </is>
      </c>
      <c r="K835" t="inlineStr">
        <is>
          <t>{"value":20.0,"unit":"s","kind":"thoi_gian","linh_vuc":"06","code":"Probe.MaxSeconds (AI MASTER P4)"}</t>
        </is>
      </c>
    </row>
    <row r="836">
      <c r="A836" t="inlineStr">
        <is>
          <t>ai.probe.minUnknown</t>
        </is>
      </c>
      <c r="B836" t="inlineStr">
        <is>
          <t>probe</t>
        </is>
      </c>
      <c r="C836" t="inlineStr">
        <is>
          <t>minUnknown</t>
        </is>
      </c>
      <c r="D836" t="n">
        <v>0.35</v>
      </c>
      <c r="F836" t="inlineStr">
        <is>
          <t>share</t>
        </is>
      </c>
      <c r="G836" t="inlineStr">
        <is>
          <t>nguong</t>
        </is>
      </c>
      <c r="H836" t="inlineStr">
        <is>
          <t>06</t>
        </is>
      </c>
      <c r="I836" t="inlineStr">
        <is>
          <t>Probe.MinUnknown (AI MASTER P4)</t>
        </is>
      </c>
      <c r="J836" t="inlineStr">
        <is>
          <t>Assets/MachineBrigade/Resources/Data/tunables.json: ai.probe.minUnknown</t>
        </is>
      </c>
      <c r="K836" t="inlineStr">
        <is>
          <t>{"value":0.35,"unit":"share","kind":"nguong","linh_vuc":"06","code":"Probe.MinUnknown (AI MASTER P4)"}</t>
        </is>
      </c>
    </row>
    <row r="837">
      <c r="A837" t="inlineStr">
        <is>
          <t>ai.probe.powerShare</t>
        </is>
      </c>
      <c r="B837" t="inlineStr">
        <is>
          <t>probe</t>
        </is>
      </c>
      <c r="C837" t="inlineStr">
        <is>
          <t>powerShare</t>
        </is>
      </c>
      <c r="E837" t="inlineStr">
        <is>
          <t>0.08;0.15</t>
        </is>
      </c>
      <c r="F837" t="inlineStr">
        <is>
          <t>share</t>
        </is>
      </c>
      <c r="G837" t="inlineStr">
        <is>
          <t>nguong</t>
        </is>
      </c>
      <c r="H837" t="inlineStr">
        <is>
          <t>06</t>
        </is>
      </c>
      <c r="I837" t="inlineStr">
        <is>
          <t>Probe.PowerShare (AI MASTER P4)</t>
        </is>
      </c>
      <c r="J837" t="inlineStr">
        <is>
          <t>Assets/MachineBrigade/Resources/Data/tunables.json: ai.probe.powerShare</t>
        </is>
      </c>
      <c r="K837" t="inlineStr">
        <is>
          <t>{"value":[0.08,0.15],"unit":"share","kind":"nguong","linh_vuc":"06","code":"Probe.PowerShare (AI MASTER P4)"}</t>
        </is>
      </c>
    </row>
    <row r="838">
      <c r="A838" t="inlineStr">
        <is>
          <t>ai.probeRules.envelopeGoalReachFloor</t>
        </is>
      </c>
      <c r="B838" t="inlineStr">
        <is>
          <t>probeRules</t>
        </is>
      </c>
      <c r="C838" t="inlineStr">
        <is>
          <t>envelopeGoalReachFloor</t>
        </is>
      </c>
      <c r="D838" t="n">
        <v>5</v>
      </c>
      <c r="F838" t="inlineStr">
        <is>
          <t>m</t>
        </is>
      </c>
      <c r="G838" t="inlineStr">
        <is>
          <t>ban_kinh</t>
        </is>
      </c>
      <c r="H838" t="inlineStr">
        <is>
          <t>06</t>
        </is>
      </c>
      <c r="I838" t="inlineStr">
        <is>
          <t>PlanningRules (pack 2 pass 2, was Sim/AI/P4/PlanningRules.cs:439)</t>
        </is>
      </c>
      <c r="J838" t="inlineStr">
        <is>
          <t>Assets/MachineBrigade/Resources/Data/tunables.json: ai.probeRules.envelopeGoalReachFloor</t>
        </is>
      </c>
      <c r="K838" t="inlineStr">
        <is>
          <t>{"value":5.0,"unit":"m","kind":"ban_kinh","linh_vuc":"06","code":"PlanningRules (pack 2 pass 2, was Sim/AI/P4/PlanningRules.cs:439)"}</t>
        </is>
      </c>
    </row>
    <row r="839">
      <c r="A839" t="inlineStr">
        <is>
          <t>ai.probeRules.judgeLossShareMin</t>
        </is>
      </c>
      <c r="B839" t="inlineStr">
        <is>
          <t>probeRules</t>
        </is>
      </c>
      <c r="C839" t="inlineStr">
        <is>
          <t>judgeLossShareMin</t>
        </is>
      </c>
      <c r="D839" t="n">
        <v>0.34</v>
      </c>
      <c r="F839" t="inlineStr">
        <is>
          <t>share</t>
        </is>
      </c>
      <c r="G839" t="inlineStr">
        <is>
          <t>nguong</t>
        </is>
      </c>
      <c r="H839" t="inlineStr">
        <is>
          <t>06</t>
        </is>
      </c>
      <c r="I839" t="inlineStr">
        <is>
          <t>PlanningRules (pack 2 pass 2, was Sim/AI/P4/PlanningRules.cs:430)</t>
        </is>
      </c>
      <c r="J839" t="inlineStr">
        <is>
          <t>Assets/MachineBrigade/Resources/Data/tunables.json: ai.probeRules.judgeLossShareMin</t>
        </is>
      </c>
      <c r="K839" t="inlineStr">
        <is>
          <t>{"value":0.34,"unit":"share","kind":"nguong","linh_vuc":"06","code":"PlanningRules (pack 2 pass 2, was Sim/AI/P4/PlanningRules.cs:430)"}</t>
        </is>
      </c>
    </row>
    <row r="840">
      <c r="A840" t="inlineStr">
        <is>
          <t>ai.probeRules.judgeProbeStrengthFloor</t>
        </is>
      </c>
      <c r="B840" t="inlineStr">
        <is>
          <t>probeRules</t>
        </is>
      </c>
      <c r="C840" t="inlineStr">
        <is>
          <t>judgeProbeStrengthFloor</t>
        </is>
      </c>
      <c r="D840" t="n">
        <v>0.5</v>
      </c>
      <c r="F840" t="inlineStr">
        <is>
          <t>x</t>
        </is>
      </c>
      <c r="G840" t="inlineStr">
        <is>
          <t>nguong</t>
        </is>
      </c>
      <c r="H840" t="inlineStr">
        <is>
          <t>06</t>
        </is>
      </c>
      <c r="I840" t="inlineStr">
        <is>
          <t>PlanningRules (pack 2 pass 2, was Sim/AI/P4/PlanningRules.cs:429)</t>
        </is>
      </c>
      <c r="J840" t="inlineStr">
        <is>
          <t>Assets/MachineBrigade/Resources/Data/tunables.json: ai.probeRules.judgeProbeStrengthFloor</t>
        </is>
      </c>
      <c r="K840" t="inlineStr">
        <is>
          <t>{"value":0.5,"unit":"x","kind":"nguong","linh_vuc":"06","code":"PlanningRules (pack 2 pass 2, was Sim/AI/P4/PlanningRules.cs:429)"}</t>
        </is>
      </c>
    </row>
    <row r="841">
      <c r="A841" t="inlineStr">
        <is>
          <t>ai.procurement.blendWeight</t>
        </is>
      </c>
      <c r="B841" t="inlineStr">
        <is>
          <t>procurement</t>
        </is>
      </c>
      <c r="C841" t="inlineStr">
        <is>
          <t>blendWeight</t>
        </is>
      </c>
      <c r="D841" t="n">
        <v>3</v>
      </c>
      <c r="F841" t="inlineStr">
        <is>
          <t>points</t>
        </is>
      </c>
      <c r="G841" t="inlineStr">
        <is>
          <t>nguong</t>
        </is>
      </c>
      <c r="H841" t="inlineStr">
        <is>
          <t>06</t>
        </is>
      </c>
      <c r="I841" t="inlineStr">
        <is>
          <t>ProcurementDirector (master score on the legacy buy score)</t>
        </is>
      </c>
      <c r="J841" t="inlineStr">
        <is>
          <t>Assets/MachineBrigade/Resources/Data/tunables.json: ai.procurement.blendWeight</t>
        </is>
      </c>
      <c r="K841" t="inlineStr">
        <is>
          <t>{"value":3.0,"unit":"points","kind":"nguong","linh_vuc":"06","code":"ProcurementDirector (master score on the legacy buy score)"}</t>
        </is>
      </c>
    </row>
    <row r="842">
      <c r="A842" t="inlineStr">
        <is>
          <t>ai.procurement.capabilitySeconds</t>
        </is>
      </c>
      <c r="B842" t="inlineStr">
        <is>
          <t>procurement</t>
        </is>
      </c>
      <c r="C842" t="inlineStr">
        <is>
          <t>capabilitySeconds</t>
        </is>
      </c>
      <c r="D842" t="n">
        <v>30</v>
      </c>
      <c r="F842" t="inlineStr">
        <is>
          <t>s</t>
        </is>
      </c>
      <c r="G842" t="inlineStr">
        <is>
          <t>thoi_gian</t>
        </is>
      </c>
      <c r="H842" t="inlineStr">
        <is>
          <t>06</t>
        </is>
      </c>
      <c r="I842" t="inlineStr">
        <is>
          <t>ProcurementDirector capability replacement (section 209)</t>
        </is>
      </c>
      <c r="J842" t="inlineStr">
        <is>
          <t>Assets/MachineBrigade/Resources/Data/tunables.json: ai.procurement.capabilitySeconds</t>
        </is>
      </c>
      <c r="K842" t="inlineStr">
        <is>
          <t>{"value":30.0,"unit":"s","kind":"thoi_gian","linh_vuc":"06","code":"ProcurementDirector capability replacement (section 209)"}</t>
        </is>
      </c>
    </row>
    <row r="843">
      <c r="A843" t="inlineStr">
        <is>
          <t>ai.procurement.confidenceCp</t>
        </is>
      </c>
      <c r="B843" t="inlineStr">
        <is>
          <t>procurement</t>
        </is>
      </c>
      <c r="C843" t="inlineStr">
        <is>
          <t>confidenceCp</t>
        </is>
      </c>
      <c r="D843" t="n">
        <v>24</v>
      </c>
      <c r="F843" t="inlineStr">
        <is>
          <t>CP</t>
        </is>
      </c>
      <c r="G843" t="inlineStr">
        <is>
          <t>nguong</t>
        </is>
      </c>
      <c r="H843" t="inlineStr">
        <is>
          <t>06</t>
        </is>
      </c>
      <c r="I843" t="inlineStr">
        <is>
          <t>ProcurementDirector.Observe</t>
        </is>
      </c>
      <c r="J843" t="inlineStr">
        <is>
          <t>Assets/MachineBrigade/Resources/Data/tunables.json: ai.procurement.confidenceCp</t>
        </is>
      </c>
      <c r="K843" t="inlineStr">
        <is>
          <t>{"value":24.0,"unit":"CP","kind":"nguong","linh_vuc":"06","code":"ProcurementDirector.Observe"}</t>
        </is>
      </c>
    </row>
    <row r="844">
      <c r="A844" t="inlineStr">
        <is>
          <t>ai.procurement.congestionMax</t>
        </is>
      </c>
      <c r="B844" t="inlineStr">
        <is>
          <t>procurement</t>
        </is>
      </c>
      <c r="C844" t="inlineStr">
        <is>
          <t>congestionMax</t>
        </is>
      </c>
      <c r="D844" t="n">
        <v>0.2</v>
      </c>
      <c r="F844" t="inlineStr">
        <is>
          <t>share</t>
        </is>
      </c>
      <c r="G844" t="inlineStr">
        <is>
          <t>tran</t>
        </is>
      </c>
      <c r="H844" t="inlineStr">
        <is>
          <t>06</t>
        </is>
      </c>
      <c r="I844" t="inlineStr">
        <is>
          <t>ProcurementDirector congestion penalty (section 17)</t>
        </is>
      </c>
      <c r="J844" t="inlineStr">
        <is>
          <t>Assets/MachineBrigade/Resources/Data/tunables.json: ai.procurement.congestionMax</t>
        </is>
      </c>
      <c r="K844" t="inlineStr">
        <is>
          <t>{"value":0.2,"unit":"share","kind":"tran","linh_vuc":"06","code":"ProcurementDirector congestion penalty (section 17)"}</t>
        </is>
      </c>
    </row>
    <row r="845">
      <c r="A845" t="inlineStr">
        <is>
          <t>ai.procurement.feedbackCombatSeconds</t>
        </is>
      </c>
      <c r="B845" t="inlineStr">
        <is>
          <t>procurement</t>
        </is>
      </c>
      <c r="C845" t="inlineStr">
        <is>
          <t>feedbackCombatSeconds</t>
        </is>
      </c>
      <c r="D845" t="n">
        <v>20</v>
      </c>
      <c r="F845" t="inlineStr">
        <is>
          <t>s</t>
        </is>
      </c>
      <c r="G845" t="inlineStr">
        <is>
          <t>thoi_gian</t>
        </is>
      </c>
      <c r="H845" t="inlineStr">
        <is>
          <t>06</t>
        </is>
      </c>
      <c r="I845" t="inlineStr">
        <is>
          <t>ProcurementDirector feedback (section 196)</t>
        </is>
      </c>
      <c r="J845" t="inlineStr">
        <is>
          <t>Assets/MachineBrigade/Resources/Data/tunables.json: ai.procurement.feedbackCombatSeconds</t>
        </is>
      </c>
      <c r="K845" t="inlineStr">
        <is>
          <t>{"value":20.0,"unit":"s","kind":"thoi_gian","linh_vuc":"06","code":"ProcurementDirector feedback (section 196)"}</t>
        </is>
      </c>
    </row>
    <row r="846">
      <c r="A846" t="inlineStr">
        <is>
          <t>ai.procurement.feedbackMinModifier</t>
        </is>
      </c>
      <c r="B846" t="inlineStr">
        <is>
          <t>procurement</t>
        </is>
      </c>
      <c r="C846" t="inlineStr">
        <is>
          <t>feedbackMinModifier</t>
        </is>
      </c>
      <c r="D846" t="n">
        <v>0.55</v>
      </c>
      <c r="F846" t="inlineStr">
        <is>
          <t>x</t>
        </is>
      </c>
      <c r="G846" t="inlineStr">
        <is>
          <t>nguong</t>
        </is>
      </c>
      <c r="H846" t="inlineStr">
        <is>
          <t>06</t>
        </is>
      </c>
      <c r="I846" t="inlineStr">
        <is>
          <t>ProcurementDirector feedback (section 196)</t>
        </is>
      </c>
      <c r="J846" t="inlineStr">
        <is>
          <t>Assets/MachineBrigade/Resources/Data/tunables.json: ai.procurement.feedbackMinModifier</t>
        </is>
      </c>
      <c r="K846" t="inlineStr">
        <is>
          <t>{"value":0.55,"unit":"x","kind":"nguong","linh_vuc":"06","code":"ProcurementDirector feedback (section 196)"}</t>
        </is>
      </c>
    </row>
    <row r="847">
      <c r="A847" t="inlineStr">
        <is>
          <t>ai.procurement.feedbackPoints</t>
        </is>
      </c>
      <c r="B847" t="inlineStr">
        <is>
          <t>procurement</t>
        </is>
      </c>
      <c r="C847" t="inlineStr">
        <is>
          <t>feedbackPoints</t>
        </is>
      </c>
      <c r="D847" t="n">
        <v>4</v>
      </c>
      <c r="F847" t="inlineStr">
        <is>
          <t>points</t>
        </is>
      </c>
      <c r="G847" t="inlineStr">
        <is>
          <t>nguong</t>
        </is>
      </c>
      <c r="H847" t="inlineStr">
        <is>
          <t>06</t>
        </is>
      </c>
      <c r="I847" t="inlineStr">
        <is>
          <t>ProcurementDirector feedback on the legacy score</t>
        </is>
      </c>
      <c r="J847" t="inlineStr">
        <is>
          <t>Assets/MachineBrigade/Resources/Data/tunables.json: ai.procurement.feedbackPoints</t>
        </is>
      </c>
      <c r="K847" t="inlineStr">
        <is>
          <t>{"value":4.0,"unit":"points","kind":"nguong","linh_vuc":"06","code":"ProcurementDirector feedback on the legacy score"}</t>
        </is>
      </c>
    </row>
    <row r="848">
      <c r="A848" t="inlineStr">
        <is>
          <t>ai.procurement.feedbackUtilization</t>
        </is>
      </c>
      <c r="B848" t="inlineStr">
        <is>
          <t>procurement</t>
        </is>
      </c>
      <c r="C848" t="inlineStr">
        <is>
          <t>feedbackUtilization</t>
        </is>
      </c>
      <c r="D848" t="n">
        <v>0.15</v>
      </c>
      <c r="F848" t="inlineStr">
        <is>
          <t>share</t>
        </is>
      </c>
      <c r="G848" t="inlineStr">
        <is>
          <t>nguong</t>
        </is>
      </c>
      <c r="H848" t="inlineStr">
        <is>
          <t>06</t>
        </is>
      </c>
      <c r="I848" t="inlineStr">
        <is>
          <t>ProcurementDirector feedback (section 196)</t>
        </is>
      </c>
      <c r="J848" t="inlineStr">
        <is>
          <t>Assets/MachineBrigade/Resources/Data/tunables.json: ai.procurement.feedbackUtilization</t>
        </is>
      </c>
      <c r="K848" t="inlineStr">
        <is>
          <t>{"value":0.15,"unit":"share","kind":"nguong","linh_vuc":"06","code":"ProcurementDirector feedback (section 196)"}</t>
        </is>
      </c>
    </row>
    <row r="849">
      <c r="A849" t="inlineStr">
        <is>
          <t>ai.procurement.floors</t>
        </is>
      </c>
      <c r="B849" t="inlineStr">
        <is>
          <t>procurement</t>
        </is>
      </c>
      <c r="C849" t="inlineStr">
        <is>
          <t>floors</t>
        </is>
      </c>
      <c r="E849" t="inlineStr">
        <is>
          <t>0.05;0.08;0.1</t>
        </is>
      </c>
      <c r="F849" t="inlineStr">
        <is>
          <t>share</t>
        </is>
      </c>
      <c r="G849" t="inlineStr">
        <is>
          <t>nguong</t>
        </is>
      </c>
      <c r="H849" t="inlineStr">
        <is>
          <t>06</t>
        </is>
      </c>
      <c r="I849" t="inlineStr">
        <is>
          <t>ProcurementDirector soft floors recon/AA/AT (section 198)</t>
        </is>
      </c>
      <c r="J849" t="inlineStr">
        <is>
          <t>Assets/MachineBrigade/Resources/Data/tunables.json: ai.procurement.floors</t>
        </is>
      </c>
      <c r="K849" t="inlineStr">
        <is>
          <t>{"value":[0.05,0.08,0.1],"unit":"share","kind":"nguong","linh_vuc":"06","code":"ProcurementDirector soft floors recon/AA/AT (section 198)"}</t>
        </is>
      </c>
    </row>
    <row r="850">
      <c r="A850" t="inlineStr">
        <is>
          <t>ai.procurement.intelEma</t>
        </is>
      </c>
      <c r="B850" t="inlineStr">
        <is>
          <t>procurement</t>
        </is>
      </c>
      <c r="C850" t="inlineStr">
        <is>
          <t>intelEma</t>
        </is>
      </c>
      <c r="D850" t="n">
        <v>0.2</v>
      </c>
      <c r="F850" t="inlineStr">
        <is>
          <t>share</t>
        </is>
      </c>
      <c r="G850" t="inlineStr">
        <is>
          <t>nguong</t>
        </is>
      </c>
      <c r="H850" t="inlineStr">
        <is>
          <t>06</t>
        </is>
      </c>
      <c r="I850" t="inlineStr">
        <is>
          <t>ProcurementDirector.Observe (section 15)</t>
        </is>
      </c>
      <c r="J850" t="inlineStr">
        <is>
          <t>Assets/MachineBrigade/Resources/Data/tunables.json: ai.procurement.intelEma</t>
        </is>
      </c>
      <c r="K850" t="inlineStr">
        <is>
          <t>{"value":0.2,"unit":"share","kind":"nguong","linh_vuc":"06","code":"ProcurementDirector.Observe (section 15)"}</t>
        </is>
      </c>
    </row>
    <row r="851">
      <c r="A851" t="inlineStr">
        <is>
          <t>ai.procurement.lateGameSeconds</t>
        </is>
      </c>
      <c r="B851" t="inlineStr">
        <is>
          <t>procurement</t>
        </is>
      </c>
      <c r="C851" t="inlineStr">
        <is>
          <t>lateGameSeconds</t>
        </is>
      </c>
      <c r="D851" t="n">
        <v>480</v>
      </c>
      <c r="F851" t="inlineStr">
        <is>
          <t>s</t>
        </is>
      </c>
      <c r="G851" t="inlineStr">
        <is>
          <t>thoi_gian</t>
        </is>
      </c>
      <c r="H851" t="inlineStr">
        <is>
          <t>06</t>
        </is>
      </c>
      <c r="I851" t="inlineStr">
        <is>
          <t>ProcurementDirector.TimingFit (section 208)</t>
        </is>
      </c>
      <c r="J851" t="inlineStr">
        <is>
          <t>Assets/MachineBrigade/Resources/Data/tunables.json: ai.procurement.lateGameSeconds</t>
        </is>
      </c>
      <c r="K851" t="inlineStr">
        <is>
          <t>{"value":480.0,"unit":"s","kind":"thoi_gian","linh_vuc":"06","code":"ProcurementDirector.TimingFit (section 208)"}</t>
        </is>
      </c>
    </row>
    <row r="852">
      <c r="A852" t="inlineStr">
        <is>
          <t>ai.procurement.longTravelMax</t>
        </is>
      </c>
      <c r="B852" t="inlineStr">
        <is>
          <t>procurement</t>
        </is>
      </c>
      <c r="C852" t="inlineStr">
        <is>
          <t>longTravelMax</t>
        </is>
      </c>
      <c r="D852" t="n">
        <v>0.15</v>
      </c>
      <c r="F852" t="inlineStr">
        <is>
          <t>share</t>
        </is>
      </c>
      <c r="G852" t="inlineStr">
        <is>
          <t>tran</t>
        </is>
      </c>
      <c r="H852" t="inlineStr">
        <is>
          <t>06</t>
        </is>
      </c>
      <c r="I852" t="inlineStr">
        <is>
          <t>ProcurementDirector long-travel penalty</t>
        </is>
      </c>
      <c r="J852" t="inlineStr">
        <is>
          <t>Assets/MachineBrigade/Resources/Data/tunables.json: ai.procurement.longTravelMax</t>
        </is>
      </c>
      <c r="K852" t="inlineStr">
        <is>
          <t>{"value":0.15,"unit":"share","kind":"tran","linh_vuc":"06","code":"ProcurementDirector long-travel penalty"}</t>
        </is>
      </c>
    </row>
    <row r="853">
      <c r="A853" t="inlineStr">
        <is>
          <t>ai.procurement.longTravelSeconds</t>
        </is>
      </c>
      <c r="B853" t="inlineStr">
        <is>
          <t>procurement</t>
        </is>
      </c>
      <c r="C853" t="inlineStr">
        <is>
          <t>longTravelSeconds</t>
        </is>
      </c>
      <c r="D853" t="n">
        <v>45</v>
      </c>
      <c r="F853" t="inlineStr">
        <is>
          <t>s</t>
        </is>
      </c>
      <c r="G853" t="inlineStr">
        <is>
          <t>thoi_gian</t>
        </is>
      </c>
      <c r="H853" t="inlineStr">
        <is>
          <t>06</t>
        </is>
      </c>
      <c r="I853" t="inlineStr">
        <is>
          <t>ProcurementDirector long-travel penalty</t>
        </is>
      </c>
      <c r="J853" t="inlineStr">
        <is>
          <t>Assets/MachineBrigade/Resources/Data/tunables.json: ai.procurement.longTravelSeconds</t>
        </is>
      </c>
      <c r="K853" t="inlineStr">
        <is>
          <t>{"value":45.0,"unit":"s","kind":"thoi_gian","linh_vuc":"06","code":"ProcurementDirector long-travel penalty"}</t>
        </is>
      </c>
    </row>
    <row r="854">
      <c r="A854" t="inlineStr">
        <is>
          <t>ai.procurement.maxPlanCards</t>
        </is>
      </c>
      <c r="B854" t="inlineStr">
        <is>
          <t>procurement</t>
        </is>
      </c>
      <c r="C854" t="inlineStr">
        <is>
          <t>maxPlanCards</t>
        </is>
      </c>
      <c r="D854" t="n">
        <v>5</v>
      </c>
      <c r="F854" t="inlineStr">
        <is>
          <t>count</t>
        </is>
      </c>
      <c r="G854" t="inlineStr">
        <is>
          <t>tran</t>
        </is>
      </c>
      <c r="H854" t="inlineStr">
        <is>
          <t>06</t>
        </is>
      </c>
      <c r="I854" t="inlineStr">
        <is>
          <t>ProcurementDirector.MakePlan (section 16)</t>
        </is>
      </c>
      <c r="J854" t="inlineStr">
        <is>
          <t>Assets/MachineBrigade/Resources/Data/tunables.json: ai.procurement.maxPlanCards</t>
        </is>
      </c>
      <c r="K854" t="inlineStr">
        <is>
          <t>{"value":5,"unit":"count","kind":"tran","linh_vuc":"06","code":"ProcurementDirector.MakePlan (section 16)"}</t>
        </is>
      </c>
    </row>
    <row r="855">
      <c r="A855" t="inlineStr">
        <is>
          <t>ai.procurement.minPlanCards</t>
        </is>
      </c>
      <c r="B855" t="inlineStr">
        <is>
          <t>procurement</t>
        </is>
      </c>
      <c r="C855" t="inlineStr">
        <is>
          <t>minPlanCards</t>
        </is>
      </c>
      <c r="D855" t="n">
        <v>3</v>
      </c>
      <c r="F855" t="inlineStr">
        <is>
          <t>count</t>
        </is>
      </c>
      <c r="G855" t="inlineStr">
        <is>
          <t>gioi_han_thuc_the</t>
        </is>
      </c>
      <c r="H855" t="inlineStr">
        <is>
          <t>06</t>
        </is>
      </c>
      <c r="I855" t="inlineStr">
        <is>
          <t>ProcurementDirector.MakePlan (section 16)</t>
        </is>
      </c>
      <c r="J855" t="inlineStr">
        <is>
          <t>Assets/MachineBrigade/Resources/Data/tunables.json: ai.procurement.minPlanCards</t>
        </is>
      </c>
      <c r="K855" t="inlineStr">
        <is>
          <t>{"value":3,"unit":"count","kind":"gioi_han_thuc_the","linh_vuc":"06","code":"ProcurementDirector.MakePlan (section 16)"}</t>
        </is>
      </c>
    </row>
    <row r="856">
      <c r="A856" t="inlineStr">
        <is>
          <t>ai.procurement.mismatchConfidence</t>
        </is>
      </c>
      <c r="B856" t="inlineStr">
        <is>
          <t>procurement</t>
        </is>
      </c>
      <c r="C856" t="inlineStr">
        <is>
          <t>mismatchConfidence</t>
        </is>
      </c>
      <c r="D856" t="n">
        <v>0.5</v>
      </c>
      <c r="F856" t="inlineStr">
        <is>
          <t>share</t>
        </is>
      </c>
      <c r="G856" t="inlineStr">
        <is>
          <t>nguong</t>
        </is>
      </c>
      <c r="H856" t="inlineStr">
        <is>
          <t>06</t>
        </is>
      </c>
      <c r="I856" t="inlineStr">
        <is>
          <t>ProcurementDirector.Observe</t>
        </is>
      </c>
      <c r="J856" t="inlineStr">
        <is>
          <t>Assets/MachineBrigade/Resources/Data/tunables.json: ai.procurement.mismatchConfidence</t>
        </is>
      </c>
      <c r="K856" t="inlineStr">
        <is>
          <t>{"value":0.5,"unit":"share","kind":"nguong","linh_vuc":"06","code":"ProcurementDirector.Observe"}</t>
        </is>
      </c>
    </row>
    <row r="857">
      <c r="A857" t="inlineStr">
        <is>
          <t>ai.procurement.mismatchConfirmSeconds</t>
        </is>
      </c>
      <c r="B857" t="inlineStr">
        <is>
          <t>procurement</t>
        </is>
      </c>
      <c r="C857" t="inlineStr">
        <is>
          <t>mismatchConfirmSeconds</t>
        </is>
      </c>
      <c r="D857" t="n">
        <v>4</v>
      </c>
      <c r="F857" t="inlineStr">
        <is>
          <t>s</t>
        </is>
      </c>
      <c r="G857" t="inlineStr">
        <is>
          <t>thoi_gian</t>
        </is>
      </c>
      <c r="H857" t="inlineStr">
        <is>
          <t>06</t>
        </is>
      </c>
      <c r="I857" t="inlineStr">
        <is>
          <t>ProcurementDirector.Observe (section 15)</t>
        </is>
      </c>
      <c r="J857" t="inlineStr">
        <is>
          <t>Assets/MachineBrigade/Resources/Data/tunables.json: ai.procurement.mismatchConfirmSeconds</t>
        </is>
      </c>
      <c r="K857" t="inlineStr">
        <is>
          <t>{"value":4.0,"unit":"s","kind":"thoi_gian","linh_vuc":"06","code":"ProcurementDirector.Observe (section 15)"}</t>
        </is>
      </c>
    </row>
    <row r="858">
      <c r="A858" t="inlineStr">
        <is>
          <t>ai.procurement.mismatchShare</t>
        </is>
      </c>
      <c r="B858" t="inlineStr">
        <is>
          <t>procurement</t>
        </is>
      </c>
      <c r="C858" t="inlineStr">
        <is>
          <t>mismatchShare</t>
        </is>
      </c>
      <c r="D858" t="n">
        <v>0.2</v>
      </c>
      <c r="F858" t="inlineStr">
        <is>
          <t>share</t>
        </is>
      </c>
      <c r="G858" t="inlineStr">
        <is>
          <t>nguong</t>
        </is>
      </c>
      <c r="H858" t="inlineStr">
        <is>
          <t>06</t>
        </is>
      </c>
      <c r="I858" t="inlineStr">
        <is>
          <t>ProcurementDirector.Observe</t>
        </is>
      </c>
      <c r="J858" t="inlineStr">
        <is>
          <t>Assets/MachineBrigade/Resources/Data/tunables.json: ai.procurement.mismatchShare</t>
        </is>
      </c>
      <c r="K858" t="inlineStr">
        <is>
          <t>{"value":0.2,"unit":"share","kind":"nguong","linh_vuc":"06","code":"ProcurementDirector.Observe"}</t>
        </is>
      </c>
    </row>
    <row r="859">
      <c r="A859" t="inlineStr">
        <is>
          <t>ai.procurement.planExpireSeconds</t>
        </is>
      </c>
      <c r="B859" t="inlineStr">
        <is>
          <t>procurement</t>
        </is>
      </c>
      <c r="C859" t="inlineStr">
        <is>
          <t>planExpireSeconds</t>
        </is>
      </c>
      <c r="D859" t="n">
        <v>30</v>
      </c>
      <c r="F859" t="inlineStr">
        <is>
          <t>s</t>
        </is>
      </c>
      <c r="G859" t="inlineStr">
        <is>
          <t>thoi_gian</t>
        </is>
      </c>
      <c r="H859" t="inlineStr">
        <is>
          <t>06</t>
        </is>
      </c>
      <c r="I859" t="inlineStr">
        <is>
          <t>ProcurementDirector.PlanValid</t>
        </is>
      </c>
      <c r="J859" t="inlineStr">
        <is>
          <t>Assets/MachineBrigade/Resources/Data/tunables.json: ai.procurement.planExpireSeconds</t>
        </is>
      </c>
      <c r="K859" t="inlineStr">
        <is>
          <t>{"value":30.0,"unit":"s","kind":"thoi_gian","linh_vuc":"06","code":"ProcurementDirector.PlanValid"}</t>
        </is>
      </c>
    </row>
    <row r="860">
      <c r="A860" t="inlineStr">
        <is>
          <t>ai.procurement.redundancyPerCopy</t>
        </is>
      </c>
      <c r="B860" t="inlineStr">
        <is>
          <t>procurement</t>
        </is>
      </c>
      <c r="C860" t="inlineStr">
        <is>
          <t>redundancyPerCopy</t>
        </is>
      </c>
      <c r="D860" t="n">
        <v>0.04</v>
      </c>
      <c r="F860" t="inlineStr">
        <is>
          <t>share</t>
        </is>
      </c>
      <c r="G860" t="inlineStr">
        <is>
          <t>nguong</t>
        </is>
      </c>
      <c r="H860" t="inlineStr">
        <is>
          <t>06</t>
        </is>
      </c>
      <c r="I860" t="inlineStr">
        <is>
          <t>ProcurementDirector redundancy penalty</t>
        </is>
      </c>
      <c r="J860" t="inlineStr">
        <is>
          <t>Assets/MachineBrigade/Resources/Data/tunables.json: ai.procurement.redundancyPerCopy</t>
        </is>
      </c>
      <c r="K860" t="inlineStr">
        <is>
          <t>{"value":0.04,"unit":"share","kind":"nguong","linh_vuc":"06","code":"ProcurementDirector redundancy penalty"}</t>
        </is>
      </c>
    </row>
    <row r="861">
      <c r="A861" t="inlineStr">
        <is>
          <t>ai.procurement.reserveHorizonSeconds</t>
        </is>
      </c>
      <c r="B861" t="inlineStr">
        <is>
          <t>procurement</t>
        </is>
      </c>
      <c r="C861" t="inlineStr">
        <is>
          <t>reserveHorizonSeconds</t>
        </is>
      </c>
      <c r="D861" t="n">
        <v>8</v>
      </c>
      <c r="F861" t="inlineStr">
        <is>
          <t>s</t>
        </is>
      </c>
      <c r="G861" t="inlineStr">
        <is>
          <t>thoi_gian</t>
        </is>
      </c>
      <c r="H861" t="inlineStr">
        <is>
          <t>06</t>
        </is>
      </c>
      <c r="I861" t="inlineStr">
        <is>
          <t>ProcurementDirector.Reserve (section 18)</t>
        </is>
      </c>
      <c r="J861" t="inlineStr">
        <is>
          <t>Assets/MachineBrigade/Resources/Data/tunables.json: ai.procurement.reserveHorizonSeconds</t>
        </is>
      </c>
      <c r="K861" t="inlineStr">
        <is>
          <t>{"value":8.0,"unit":"s","kind":"thoi_gian","linh_vuc":"06","code":"ProcurementDirector.Reserve (section 18)"}</t>
        </is>
      </c>
    </row>
    <row r="862">
      <c r="A862" t="inlineStr">
        <is>
          <t>ai.procurement.reserveMaxSeconds</t>
        </is>
      </c>
      <c r="B862" t="inlineStr">
        <is>
          <t>procurement</t>
        </is>
      </c>
      <c r="C862" t="inlineStr">
        <is>
          <t>reserveMaxSeconds</t>
        </is>
      </c>
      <c r="D862" t="n">
        <v>12</v>
      </c>
      <c r="F862" t="inlineStr">
        <is>
          <t>s</t>
        </is>
      </c>
      <c r="G862" t="inlineStr">
        <is>
          <t>thoi_gian</t>
        </is>
      </c>
      <c r="H862" t="inlineStr">
        <is>
          <t>06</t>
        </is>
      </c>
      <c r="I862" t="inlineStr">
        <is>
          <t>ProcurementDirector.Reserve (section 18)</t>
        </is>
      </c>
      <c r="J862" t="inlineStr">
        <is>
          <t>Assets/MachineBrigade/Resources/Data/tunables.json: ai.procurement.reserveMaxSeconds</t>
        </is>
      </c>
      <c r="K862" t="inlineStr">
        <is>
          <t>{"value":12.0,"unit":"s","kind":"thoi_gian","linh_vuc":"06","code":"ProcurementDirector.Reserve (section 18)"}</t>
        </is>
      </c>
    </row>
    <row r="863">
      <c r="A863" t="inlineStr">
        <is>
          <t>ai.procurement.saturation</t>
        </is>
      </c>
      <c r="B863" t="inlineStr">
        <is>
          <t>procurement</t>
        </is>
      </c>
      <c r="C863" t="inlineStr">
        <is>
          <t>saturation</t>
        </is>
      </c>
      <c r="D863" t="n">
        <v>1.3</v>
      </c>
      <c r="F863" t="inlineStr">
        <is>
          <t>x</t>
        </is>
      </c>
      <c r="G863" t="inlineStr">
        <is>
          <t>nguong</t>
        </is>
      </c>
      <c r="H863" t="inlineStr">
        <is>
          <t>06</t>
        </is>
      </c>
      <c r="I863" t="inlineStr">
        <is>
          <t>ProcurementDirector role saturation (section 197)</t>
        </is>
      </c>
      <c r="J863" t="inlineStr">
        <is>
          <t>Assets/MachineBrigade/Resources/Data/tunables.json: ai.procurement.saturation</t>
        </is>
      </c>
      <c r="K863" t="inlineStr">
        <is>
          <t>{"value":1.3,"unit":"x","kind":"nguong","linh_vuc":"06","code":"ProcurementDirector role saturation (section 197)"}</t>
        </is>
      </c>
    </row>
    <row r="864">
      <c r="A864" t="inlineStr">
        <is>
          <t>ai.procurement.timingRefSeconds</t>
        </is>
      </c>
      <c r="B864" t="inlineStr">
        <is>
          <t>procurement</t>
        </is>
      </c>
      <c r="C864" t="inlineStr">
        <is>
          <t>timingRefSeconds</t>
        </is>
      </c>
      <c r="D864" t="n">
        <v>90</v>
      </c>
      <c r="F864" t="inlineStr">
        <is>
          <t>s</t>
        </is>
      </c>
      <c r="G864" t="inlineStr">
        <is>
          <t>thoi_gian</t>
        </is>
      </c>
      <c r="H864" t="inlineStr">
        <is>
          <t>06</t>
        </is>
      </c>
      <c r="I864" t="inlineStr">
        <is>
          <t>ProcurementDirector.TimingFit (section 208)</t>
        </is>
      </c>
      <c r="J864" t="inlineStr">
        <is>
          <t>Assets/MachineBrigade/Resources/Data/tunables.json: ai.procurement.timingRefSeconds</t>
        </is>
      </c>
      <c r="K864" t="inlineStr">
        <is>
          <t>{"value":90.0,"unit":"s","kind":"thoi_gian","linh_vuc":"06","code":"ProcurementDirector.TimingFit (section 208)"}</t>
        </is>
      </c>
    </row>
    <row r="865">
      <c r="A865" t="inlineStr">
        <is>
          <t>ai.procurement.weights</t>
        </is>
      </c>
      <c r="B865" t="inlineStr">
        <is>
          <t>procurement</t>
        </is>
      </c>
      <c r="C865" t="inlineStr">
        <is>
          <t>weights</t>
        </is>
      </c>
      <c r="E865" t="inlineStr">
        <is>
          <t>0.22;0.18;0.15;0.12;0.1;0.08;0.06;0.05;0.04</t>
        </is>
      </c>
      <c r="F865" t="inlineStr">
        <is>
          <t>x</t>
        </is>
      </c>
      <c r="G865" t="inlineStr">
        <is>
          <t>nguong</t>
        </is>
      </c>
      <c r="H865" t="inlineStr">
        <is>
          <t>06</t>
        </is>
      </c>
      <c r="I865" t="inlineStr">
        <is>
          <t>ProcurementDirector.Score (section 12)</t>
        </is>
      </c>
      <c r="J865" t="inlineStr">
        <is>
          <t>Assets/MachineBrigade/Resources/Data/tunables.json: ai.procurement.weights</t>
        </is>
      </c>
      <c r="K865" t="inlineStr">
        <is>
          <t>{"value":[0.22,0.18,0.15,0.12,0.1,0.08,0.06,0.05,0.04],"unit":"x","kind":"nguong","linh_vuc":"06","code":"ProcurementDirector.Score (section 12)"}</t>
        </is>
      </c>
    </row>
    <row r="866">
      <c r="A866" t="inlineStr">
        <is>
          <t>ai.procurementDirector.answersSpeedMin</t>
        </is>
      </c>
      <c r="B866" t="inlineStr">
        <is>
          <t>procurementDirector</t>
        </is>
      </c>
      <c r="C866" t="inlineStr">
        <is>
          <t>answersSpeedMin</t>
        </is>
      </c>
      <c r="D866" t="n">
        <v>11</v>
      </c>
      <c r="F866" t="inlineStr">
        <is>
          <t>m/s</t>
        </is>
      </c>
      <c r="G866" t="inlineStr">
        <is>
          <t>ban_kinh</t>
        </is>
      </c>
      <c r="H866" t="inlineStr">
        <is>
          <t>06</t>
        </is>
      </c>
      <c r="I866" t="inlineStr">
        <is>
          <t>ProcurementDirector (pack 2 pass 2, was Sim/AI/ProcurementDirector.cs:796)</t>
        </is>
      </c>
      <c r="J866" t="inlineStr">
        <is>
          <t>Assets/MachineBrigade/Resources/Data/tunables.json: ai.procurementDirector.answersSpeedMin</t>
        </is>
      </c>
      <c r="K866" t="inlineStr">
        <is>
          <t>{"value":11.0,"unit":"m/s","kind":"ban_kinh","linh_vuc":"06","code":"ProcurementDirector (pack 2 pass 2, was Sim/AI/ProcurementDirector.cs:796)"}</t>
        </is>
      </c>
    </row>
    <row r="867">
      <c r="A867" t="inlineStr">
        <is>
          <t>ai.procurementDirector.chokeDependencyChokeScale</t>
        </is>
      </c>
      <c r="B867" t="inlineStr">
        <is>
          <t>procurementDirector</t>
        </is>
      </c>
      <c r="C867" t="inlineStr">
        <is>
          <t>chokeDependencyChokeScale</t>
        </is>
      </c>
      <c r="D867" t="n">
        <v>0.5</v>
      </c>
      <c r="F867" t="inlineStr">
        <is>
          <t>x</t>
        </is>
      </c>
      <c r="G867" t="inlineStr">
        <is>
          <t>nguong</t>
        </is>
      </c>
      <c r="H867" t="inlineStr">
        <is>
          <t>06</t>
        </is>
      </c>
      <c r="I867" t="inlineStr">
        <is>
          <t>ProcurementDirector (pack 2 pass 2, was Sim/AI/ProcurementDirector.cs:578)</t>
        </is>
      </c>
      <c r="J867" t="inlineStr">
        <is>
          <t>Assets/MachineBrigade/Resources/Data/tunables.json: ai.procurementDirector.chokeDependencyChokeScale</t>
        </is>
      </c>
      <c r="K867" t="inlineStr">
        <is>
          <t>{"value":0.5,"unit":"x","kind":"nguong","linh_vuc":"06","code":"ProcurementDirector (pack 2 pass 2, was Sim/AI/ProcurementDirector.cs:578)"}</t>
        </is>
      </c>
    </row>
    <row r="868">
      <c r="A868" t="inlineStr">
        <is>
          <t>ai.procurementDirector.chokeDependencyChokeScale2</t>
        </is>
      </c>
      <c r="B868" t="inlineStr">
        <is>
          <t>procurementDirector</t>
        </is>
      </c>
      <c r="C868" t="inlineStr">
        <is>
          <t>chokeDependencyChokeScale2</t>
        </is>
      </c>
      <c r="D868" t="n">
        <v>1.5</v>
      </c>
      <c r="F868" t="inlineStr">
        <is>
          <t>x</t>
        </is>
      </c>
      <c r="G868" t="inlineStr">
        <is>
          <t>nguong</t>
        </is>
      </c>
      <c r="H868" t="inlineStr">
        <is>
          <t>06</t>
        </is>
      </c>
      <c r="I868" t="inlineStr">
        <is>
          <t>ProcurementDirector (pack 2 pass 2, was Sim/AI/ProcurementDirector.cs:578)</t>
        </is>
      </c>
      <c r="J868" t="inlineStr">
        <is>
          <t>Assets/MachineBrigade/Resources/Data/tunables.json: ai.procurementDirector.chokeDependencyChokeScale2</t>
        </is>
      </c>
      <c r="K868" t="inlineStr">
        <is>
          <t>{"value":1.5,"unit":"x","kind":"nguong","linh_vuc":"06","code":"ProcurementDirector (pack 2 pass 2, was Sim/AI/ProcurementDirector.cs:578)"}</t>
        </is>
      </c>
    </row>
    <row r="869">
      <c r="A869" t="inlineStr">
        <is>
          <t>ai.procurementDirector.congestionRadiusDivisor</t>
        </is>
      </c>
      <c r="B869" t="inlineStr">
        <is>
          <t>procurementDirector</t>
        </is>
      </c>
      <c r="C869" t="inlineStr">
        <is>
          <t>congestionRadiusDivisor</t>
        </is>
      </c>
      <c r="D869" t="n">
        <v>3</v>
      </c>
      <c r="F869" t="inlineStr">
        <is>
          <t>x</t>
        </is>
      </c>
      <c r="G869" t="inlineStr">
        <is>
          <t>ban_kinh</t>
        </is>
      </c>
      <c r="H869" t="inlineStr">
        <is>
          <t>06</t>
        </is>
      </c>
      <c r="I869" t="inlineStr">
        <is>
          <t>ProcurementDirector (pack 2 pass 2, was Sim/AI/ProcurementDirector.cs:544)</t>
        </is>
      </c>
      <c r="J869" t="inlineStr">
        <is>
          <t>Assets/MachineBrigade/Resources/Data/tunables.json: ai.procurementDirector.congestionRadiusDivisor</t>
        </is>
      </c>
      <c r="K869" t="inlineStr">
        <is>
          <t>{"value":3.0,"unit":"x","kind":"ban_kinh","linh_vuc":"06","code":"ProcurementDirector (pack 2 pass 2, was Sim/AI/ProcurementDirector.cs:544)"}</t>
        </is>
      </c>
    </row>
    <row r="870">
      <c r="A870" t="inlineStr">
        <is>
          <t>ai.procurementDirector.counterNeedAnsweredScale</t>
        </is>
      </c>
      <c r="B870" t="inlineStr">
        <is>
          <t>procurementDirector</t>
        </is>
      </c>
      <c r="C870" t="inlineStr">
        <is>
          <t>counterNeedAnsweredScale</t>
        </is>
      </c>
      <c r="D870" t="n">
        <v>0.85</v>
      </c>
      <c r="F870" t="inlineStr">
        <is>
          <t>x</t>
        </is>
      </c>
      <c r="G870" t="inlineStr">
        <is>
          <t>gioi_han_thuc_the</t>
        </is>
      </c>
      <c r="H870" t="inlineStr">
        <is>
          <t>06</t>
        </is>
      </c>
      <c r="I870" t="inlineStr">
        <is>
          <t>ProcurementDirector (pack 2 pass 2, was Sim/AI/ProcurementDirector.cs:489)</t>
        </is>
      </c>
      <c r="J870" t="inlineStr">
        <is>
          <t>Assets/MachineBrigade/Resources/Data/tunables.json: ai.procurementDirector.counterNeedAnsweredScale</t>
        </is>
      </c>
      <c r="K870" t="inlineStr">
        <is>
          <t>{"value":0.85,"unit":"x","kind":"gioi_han_thuc_the","linh_vuc":"06","code":"ProcurementDirector (pack 2 pass 2, was Sim/AI/ProcurementDirector.cs:489)"}</t>
        </is>
      </c>
    </row>
    <row r="871">
      <c r="A871" t="inlineStr">
        <is>
          <t>ai.procurementDirector.counterNeedOwnTotalFloor</t>
        </is>
      </c>
      <c r="B871" t="inlineStr">
        <is>
          <t>procurementDirector</t>
        </is>
      </c>
      <c r="C871" t="inlineStr">
        <is>
          <t>counterNeedOwnTotalFloor</t>
        </is>
      </c>
      <c r="D871" t="n">
        <v>8</v>
      </c>
      <c r="F871" t="inlineStr">
        <is>
          <t>count</t>
        </is>
      </c>
      <c r="G871" t="inlineStr">
        <is>
          <t>gioi_han_thuc_the</t>
        </is>
      </c>
      <c r="H871" t="inlineStr">
        <is>
          <t>06</t>
        </is>
      </c>
      <c r="I871" t="inlineStr">
        <is>
          <t>ProcurementDirector (pack 2 pass 2, was Sim/AI/ProcurementDirector.cs:481)</t>
        </is>
      </c>
      <c r="J871" t="inlineStr">
        <is>
          <t>Assets/MachineBrigade/Resources/Data/tunables.json: ai.procurementDirector.counterNeedOwnTotalFloor</t>
        </is>
      </c>
      <c r="K871" t="inlineStr">
        <is>
          <t>{"value":8.0,"unit":"count","kind":"gioi_han_thuc_the","linh_vuc":"06","code":"ProcurementDirector (pack 2 pass 2, was Sim/AI/ProcurementDirector.cs:481)"}</t>
        </is>
      </c>
    </row>
    <row r="872">
      <c r="A872" t="inlineStr">
        <is>
          <t>ai.procurementDirector.counterNeedShareFloor</t>
        </is>
      </c>
      <c r="B872" t="inlineStr">
        <is>
          <t>procurementDirector</t>
        </is>
      </c>
      <c r="C872" t="inlineStr">
        <is>
          <t>counterNeedShareFloor</t>
        </is>
      </c>
      <c r="D872" t="n">
        <v>0.05</v>
      </c>
      <c r="F872" t="inlineStr">
        <is>
          <t>count</t>
        </is>
      </c>
      <c r="G872" t="inlineStr">
        <is>
          <t>gioi_han_thuc_the</t>
        </is>
      </c>
      <c r="H872" t="inlineStr">
        <is>
          <t>06</t>
        </is>
      </c>
      <c r="I872" t="inlineStr">
        <is>
          <t>ProcurementDirector (pack 2 pass 2, was Sim/AI/ProcurementDirector.cs:489)</t>
        </is>
      </c>
      <c r="J872" t="inlineStr">
        <is>
          <t>Assets/MachineBrigade/Resources/Data/tunables.json: ai.procurementDirector.counterNeedShareFloor</t>
        </is>
      </c>
      <c r="K872" t="inlineStr">
        <is>
          <t>{"value":0.05,"unit":"count","kind":"gioi_han_thuc_the","linh_vuc":"06","code":"ProcurementDirector (pack 2 pass 2, was Sim/AI/ProcurementDirector.cs:489)"}</t>
        </is>
      </c>
    </row>
    <row r="873">
      <c r="A873" t="inlineStr">
        <is>
          <t>ai.procurementDirector.desiredLengthMin</t>
        </is>
      </c>
      <c r="B873" t="inlineStr">
        <is>
          <t>procurementDirector</t>
        </is>
      </c>
      <c r="C873" t="inlineStr">
        <is>
          <t>desiredLengthMin</t>
        </is>
      </c>
      <c r="D873" t="n">
        <v>8</v>
      </c>
      <c r="F873" t="inlineStr">
        <is>
          <t>m</t>
        </is>
      </c>
      <c r="G873" t="inlineStr">
        <is>
          <t>ban_kinh</t>
        </is>
      </c>
      <c r="H873" t="inlineStr">
        <is>
          <t>06</t>
        </is>
      </c>
      <c r="I873" t="inlineStr">
        <is>
          <t>ProcurementDirector (pack 2 pass 2, was Sim/AI/ProcurementDirector.cs:270)</t>
        </is>
      </c>
      <c r="J873" t="inlineStr">
        <is>
          <t>Assets/MachineBrigade/Resources/Data/tunables.json: ai.procurementDirector.desiredLengthMin</t>
        </is>
      </c>
      <c r="K873" t="inlineStr">
        <is>
          <t>{"value":8,"unit":"m","kind":"ban_kinh","linh_vuc":"06","code":"ProcurementDirector (pack 2 pass 2, was Sim/AI/ProcurementDirector.cs:270)"}</t>
        </is>
      </c>
    </row>
    <row r="874">
      <c r="A874" t="inlineStr">
        <is>
          <t>ai.procurementDirector.desiredLengthMin2</t>
        </is>
      </c>
      <c r="B874" t="inlineStr">
        <is>
          <t>procurementDirector</t>
        </is>
      </c>
      <c r="C874" t="inlineStr">
        <is>
          <t>desiredLengthMin2</t>
        </is>
      </c>
      <c r="D874" t="n">
        <v>5</v>
      </c>
      <c r="F874" t="inlineStr">
        <is>
          <t>m</t>
        </is>
      </c>
      <c r="G874" t="inlineStr">
        <is>
          <t>ban_kinh</t>
        </is>
      </c>
      <c r="H874" t="inlineStr">
        <is>
          <t>06</t>
        </is>
      </c>
      <c r="I874" t="inlineStr">
        <is>
          <t>ProcurementDirector (pack 2 pass 2, was Sim/AI/ProcurementDirector.cs:282)</t>
        </is>
      </c>
      <c r="J874" t="inlineStr">
        <is>
          <t>Assets/MachineBrigade/Resources/Data/tunables.json: ai.procurementDirector.desiredLengthMin2</t>
        </is>
      </c>
      <c r="K874" t="inlineStr">
        <is>
          <t>{"value":5,"unit":"m","kind":"ban_kinh","linh_vuc":"06","code":"ProcurementDirector (pack 2 pass 2, was Sim/AI/ProcurementDirector.cs:282)"}</t>
        </is>
      </c>
    </row>
    <row r="875">
      <c r="A875" t="inlineStr">
        <is>
          <t>ai.procurementDirector.makePlanCountMin</t>
        </is>
      </c>
      <c r="B875" t="inlineStr">
        <is>
          <t>procurementDirector</t>
        </is>
      </c>
      <c r="C875" t="inlineStr">
        <is>
          <t>makePlanCountMin</t>
        </is>
      </c>
      <c r="D875" t="n">
        <v>2</v>
      </c>
      <c r="F875" t="inlineStr">
        <is>
          <t>count</t>
        </is>
      </c>
      <c r="G875" t="inlineStr">
        <is>
          <t>gioi_han_thuc_the</t>
        </is>
      </c>
      <c r="H875" t="inlineStr">
        <is>
          <t>06</t>
        </is>
      </c>
      <c r="I875" t="inlineStr">
        <is>
          <t>ProcurementDirector (pack 2 pass 2, was Sim/AI/ProcurementDirector.cs:613)</t>
        </is>
      </c>
      <c r="J875" t="inlineStr">
        <is>
          <t>Assets/MachineBrigade/Resources/Data/tunables.json: ai.procurementDirector.makePlanCountMin</t>
        </is>
      </c>
      <c r="K875" t="inlineStr">
        <is>
          <t>{"value":2,"unit":"count","kind":"gioi_han_thuc_the","linh_vuc":"06","code":"ProcurementDirector (pack 2 pass 2, was Sim/AI/ProcurementDirector.cs:613)"}</t>
        </is>
      </c>
    </row>
    <row r="876">
      <c r="A876" t="inlineStr">
        <is>
          <t>ai.procurementDirector.makePlanDifficultyValue</t>
        </is>
      </c>
      <c r="B876" t="inlineStr">
        <is>
          <t>procurementDirector</t>
        </is>
      </c>
      <c r="C876" t="inlineStr">
        <is>
          <t>makePlanDifficultyValue</t>
        </is>
      </c>
      <c r="D876" t="n">
        <v>3</v>
      </c>
      <c r="F876" t="inlineStr">
        <is>
          <t>x</t>
        </is>
      </c>
      <c r="G876" t="inlineStr">
        <is>
          <t>khac</t>
        </is>
      </c>
      <c r="H876" t="inlineStr">
        <is>
          <t>06</t>
        </is>
      </c>
      <c r="I876" t="inlineStr">
        <is>
          <t>ProcurementDirector (pack 2 pass 2, was Sim/AI/ProcurementDirector.cs:598)</t>
        </is>
      </c>
      <c r="J876" t="inlineStr">
        <is>
          <t>Assets/MachineBrigade/Resources/Data/tunables.json: ai.procurementDirector.makePlanDifficultyValue</t>
        </is>
      </c>
      <c r="K876" t="inlineStr">
        <is>
          <t>{"value":3,"unit":"x","kind":"khac","linh_vuc":"06","code":"ProcurementDirector (pack 2 pass 2, was Sim/AI/ProcurementDirector.cs:598)"}</t>
        </is>
      </c>
    </row>
    <row r="877">
      <c r="A877" t="inlineStr">
        <is>
          <t>ai.procurementDirector.makePlanDifficultyValue2</t>
        </is>
      </c>
      <c r="B877" t="inlineStr">
        <is>
          <t>procurementDirector</t>
        </is>
      </c>
      <c r="C877" t="inlineStr">
        <is>
          <t>makePlanDifficultyValue2</t>
        </is>
      </c>
      <c r="D877" t="n">
        <v>4</v>
      </c>
      <c r="F877" t="inlineStr">
        <is>
          <t>x</t>
        </is>
      </c>
      <c r="G877" t="inlineStr">
        <is>
          <t>khac</t>
        </is>
      </c>
      <c r="H877" t="inlineStr">
        <is>
          <t>06</t>
        </is>
      </c>
      <c r="I877" t="inlineStr">
        <is>
          <t>ProcurementDirector (pack 2 pass 2, was Sim/AI/ProcurementDirector.cs:598)</t>
        </is>
      </c>
      <c r="J877" t="inlineStr">
        <is>
          <t>Assets/MachineBrigade/Resources/Data/tunables.json: ai.procurementDirector.makePlanDifficultyValue2</t>
        </is>
      </c>
      <c r="K877" t="inlineStr">
        <is>
          <t>{"value":4,"unit":"x","kind":"khac","linh_vuc":"06","code":"ProcurementDirector (pack 2 pass 2, was Sim/AI/ProcurementDirector.cs:598)"}</t>
        </is>
      </c>
    </row>
    <row r="878">
      <c r="A878" t="inlineStr">
        <is>
          <t>ai.procurementDirector.makePlanDifficultyValue3</t>
        </is>
      </c>
      <c r="B878" t="inlineStr">
        <is>
          <t>procurementDirector</t>
        </is>
      </c>
      <c r="C878" t="inlineStr">
        <is>
          <t>makePlanDifficultyValue3</t>
        </is>
      </c>
      <c r="D878" t="n">
        <v>5</v>
      </c>
      <c r="F878" t="inlineStr">
        <is>
          <t>x</t>
        </is>
      </c>
      <c r="G878" t="inlineStr">
        <is>
          <t>khac</t>
        </is>
      </c>
      <c r="H878" t="inlineStr">
        <is>
          <t>06</t>
        </is>
      </c>
      <c r="I878" t="inlineStr">
        <is>
          <t>ProcurementDirector (pack 2 pass 2, was Sim/AI/ProcurementDirector.cs:598)</t>
        </is>
      </c>
      <c r="J878" t="inlineStr">
        <is>
          <t>Assets/MachineBrigade/Resources/Data/tunables.json: ai.procurementDirector.makePlanDifficultyValue3</t>
        </is>
      </c>
      <c r="K878" t="inlineStr">
        <is>
          <t>{"value":5,"unit":"x","kind":"khac","linh_vuc":"06","code":"ProcurementDirector (pack 2 pass 2, was Sim/AI/ProcurementDirector.cs:598)"}</t>
        </is>
      </c>
    </row>
    <row r="879">
      <c r="A879" t="inlineStr">
        <is>
          <t>ai.procurementDirector.makePlanPassMax</t>
        </is>
      </c>
      <c r="B879" t="inlineStr">
        <is>
          <t>procurementDirector</t>
        </is>
      </c>
      <c r="C879" t="inlineStr">
        <is>
          <t>makePlanPassMax</t>
        </is>
      </c>
      <c r="D879" t="n">
        <v>2</v>
      </c>
      <c r="F879" t="inlineStr">
        <is>
          <t>count</t>
        </is>
      </c>
      <c r="G879" t="inlineStr">
        <is>
          <t>gioi_han_thuc_the</t>
        </is>
      </c>
      <c r="H879" t="inlineStr">
        <is>
          <t>06</t>
        </is>
      </c>
      <c r="I879" t="inlineStr">
        <is>
          <t>ProcurementDirector (pack 2 pass 2, was Sim/AI/ProcurementDirector.cs:606)</t>
        </is>
      </c>
      <c r="J879" t="inlineStr">
        <is>
          <t>Assets/MachineBrigade/Resources/Data/tunables.json: ai.procurementDirector.makePlanPassMax</t>
        </is>
      </c>
      <c r="K879" t="inlineStr">
        <is>
          <t>{"value":2,"unit":"count","kind":"gioi_han_thuc_the","linh_vuc":"06","code":"ProcurementDirector (pack 2 pass 2, was Sim/AI/ProcurementDirector.cs:606)"}</t>
        </is>
      </c>
    </row>
    <row r="880">
      <c r="A880" t="inlineStr">
        <is>
          <t>ai.procurementDirector.observeBossTrue</t>
        </is>
      </c>
      <c r="B880" t="inlineStr">
        <is>
          <t>procurementDirector</t>
        </is>
      </c>
      <c r="C880" t="inlineStr">
        <is>
          <t>observeBossTrue</t>
        </is>
      </c>
      <c r="D880" t="n">
        <v>30</v>
      </c>
      <c r="F880" t="inlineStr">
        <is>
          <t>x</t>
        </is>
      </c>
      <c r="G880" t="inlineStr">
        <is>
          <t>nguong</t>
        </is>
      </c>
      <c r="H880" t="inlineStr">
        <is>
          <t>06</t>
        </is>
      </c>
      <c r="I880" t="inlineStr">
        <is>
          <t>ProcurementDirector (pack 2 pass 2, was Sim/AI/ProcurementDirector.cs:152)</t>
        </is>
      </c>
      <c r="J880" t="inlineStr">
        <is>
          <t>Assets/MachineBrigade/Resources/Data/tunables.json: ai.procurementDirector.observeBossTrue</t>
        </is>
      </c>
      <c r="K880" t="inlineStr">
        <is>
          <t>{"value":30.0,"unit":"x","kind":"nguong","linh_vuc":"06","code":"ProcurementDirector (pack 2 pass 2, was Sim/AI/ProcurementDirector.cs:152)"}</t>
        </is>
      </c>
    </row>
    <row r="881">
      <c r="A881" t="inlineStr">
        <is>
          <t>ai.procurementDirector.observeFrontMin</t>
        </is>
      </c>
      <c r="B881" t="inlineStr">
        <is>
          <t>procurementDirector</t>
        </is>
      </c>
      <c r="C881" t="inlineStr">
        <is>
          <t>observeFrontMin</t>
        </is>
      </c>
      <c r="D881" t="n">
        <v>4</v>
      </c>
      <c r="F881" t="inlineStr">
        <is>
          <t>x</t>
        </is>
      </c>
      <c r="G881" t="inlineStr">
        <is>
          <t>sat_thuong</t>
        </is>
      </c>
      <c r="H881" t="inlineStr">
        <is>
          <t>06</t>
        </is>
      </c>
      <c r="I881" t="inlineStr">
        <is>
          <t>ProcurementDirector (pack 2 pass 2, was Sim/AI/ProcurementDirector.cs:157)</t>
        </is>
      </c>
      <c r="J881" t="inlineStr">
        <is>
          <t>Assets/MachineBrigade/Resources/Data/tunables.json: ai.procurementDirector.observeFrontMin</t>
        </is>
      </c>
      <c r="K881" t="inlineStr">
        <is>
          <t>{"value":4,"unit":"x","kind":"sat_thuong","linh_vuc":"06","code":"ProcurementDirector (pack 2 pass 2, was Sim/AI/ProcurementDirector.cs:157)"}</t>
        </is>
      </c>
    </row>
    <row r="882">
      <c r="A882" t="inlineStr">
        <is>
          <t>ai.procurementDirector.observeNowCap</t>
        </is>
      </c>
      <c r="B882" t="inlineStr">
        <is>
          <t>procurementDirector</t>
        </is>
      </c>
      <c r="C882" t="inlineStr">
        <is>
          <t>observeNowCap</t>
        </is>
      </c>
      <c r="D882" t="n">
        <v>5</v>
      </c>
      <c r="F882" t="inlineStr">
        <is>
          <t>count</t>
        </is>
      </c>
      <c r="G882" t="inlineStr">
        <is>
          <t>thoi_gian</t>
        </is>
      </c>
      <c r="H882" t="inlineStr">
        <is>
          <t>06</t>
        </is>
      </c>
      <c r="I882" t="inlineStr">
        <is>
          <t>ProcurementDirector (pack 2 pass 2, was Sim/AI/ProcurementDirector.cs:142)</t>
        </is>
      </c>
      <c r="J882" t="inlineStr">
        <is>
          <t>Assets/MachineBrigade/Resources/Data/tunables.json: ai.procurementDirector.observeNowCap</t>
        </is>
      </c>
      <c r="K882" t="inlineStr">
        <is>
          <t>{"value":5.0,"unit":"count","kind":"thoi_gian","linh_vuc":"06","code":"ProcurementDirector (pack 2 pass 2, was Sim/AI/ProcurementDirector.cs:142)"}</t>
        </is>
      </c>
    </row>
    <row r="883">
      <c r="A883" t="inlineStr">
        <is>
          <t>ai.procurementDirector.purposeEmaMin</t>
        </is>
      </c>
      <c r="B883" t="inlineStr">
        <is>
          <t>procurementDirector</t>
        </is>
      </c>
      <c r="C883" t="inlineStr">
        <is>
          <t>purposeEmaMin</t>
        </is>
      </c>
      <c r="D883" t="n">
        <v>0.3</v>
      </c>
      <c r="F883" t="inlineStr">
        <is>
          <t>s</t>
        </is>
      </c>
      <c r="G883" t="inlineStr">
        <is>
          <t>thoi_gian</t>
        </is>
      </c>
      <c r="H883" t="inlineStr">
        <is>
          <t>06</t>
        </is>
      </c>
      <c r="I883" t="inlineStr">
        <is>
          <t>ProcurementDirector (pack 2 pass 2, was Sim/AI/ProcurementDirector.cs:636)</t>
        </is>
      </c>
      <c r="J883" t="inlineStr">
        <is>
          <t>Assets/MachineBrigade/Resources/Data/tunables.json: ai.procurementDirector.purposeEmaMin</t>
        </is>
      </c>
      <c r="K883" t="inlineStr">
        <is>
          <t>{"value":0.3,"unit":"s","kind":"thoi_gian","linh_vuc":"06","code":"ProcurementDirector (pack 2 pass 2, was Sim/AI/ProcurementDirector.cs:636)"}</t>
        </is>
      </c>
    </row>
    <row r="884">
      <c r="A884" t="inlineStr">
        <is>
          <t>ai.procurementDirector.reserveBankSub</t>
        </is>
      </c>
      <c r="B884" t="inlineStr">
        <is>
          <t>procurementDirector</t>
        </is>
      </c>
      <c r="C884" t="inlineStr">
        <is>
          <t>reserveBankSub</t>
        </is>
      </c>
      <c r="D884" t="n">
        <v>3</v>
      </c>
      <c r="F884" t="inlineStr">
        <is>
          <t>count</t>
        </is>
      </c>
      <c r="G884" t="inlineStr">
        <is>
          <t>gioi_han_thuc_the</t>
        </is>
      </c>
      <c r="H884" t="inlineStr">
        <is>
          <t>06</t>
        </is>
      </c>
      <c r="I884" t="inlineStr">
        <is>
          <t>ProcurementDirector (pack 2 pass 2, was Sim/AI/ProcurementDirector.cs:692)</t>
        </is>
      </c>
      <c r="J884" t="inlineStr">
        <is>
          <t>Assets/MachineBrigade/Resources/Data/tunables.json: ai.procurementDirector.reserveBankSub</t>
        </is>
      </c>
      <c r="K884" t="inlineStr">
        <is>
          <t>{"value":3.0,"unit":"count","kind":"gioi_han_thuc_the","linh_vuc":"06","code":"ProcurementDirector (pack 2 pass 2, was Sim/AI/ProcurementDirector.cs:692)"}</t>
        </is>
      </c>
    </row>
    <row r="885">
      <c r="A885" t="inlineStr">
        <is>
          <t>ai.procurementDirector.roleDeficitHaveTotalFloor</t>
        </is>
      </c>
      <c r="B885" t="inlineStr">
        <is>
          <t>procurementDirector</t>
        </is>
      </c>
      <c r="C885" t="inlineStr">
        <is>
          <t>roleDeficitHaveTotalFloor</t>
        </is>
      </c>
      <c r="D885" t="n">
        <v>8</v>
      </c>
      <c r="F885" t="inlineStr">
        <is>
          <t>x</t>
        </is>
      </c>
      <c r="G885" t="inlineStr">
        <is>
          <t>nguong</t>
        </is>
      </c>
      <c r="H885" t="inlineStr">
        <is>
          <t>06</t>
        </is>
      </c>
      <c r="I885" t="inlineStr">
        <is>
          <t>ProcurementDirector (pack 2 pass 2, was Sim/AI/ProcurementDirector.cs:433)</t>
        </is>
      </c>
      <c r="J885" t="inlineStr">
        <is>
          <t>Assets/MachineBrigade/Resources/Data/tunables.json: ai.procurementDirector.roleDeficitHaveTotalFloor</t>
        </is>
      </c>
      <c r="K885" t="inlineStr">
        <is>
          <t>{"value":8.0,"unit":"x","kind":"nguong","linh_vuc":"06","code":"ProcurementDirector (pack 2 pass 2, was Sim/AI/ProcurementDirector.cs:433)"}</t>
        </is>
      </c>
    </row>
    <row r="886">
      <c r="A886" t="inlineStr">
        <is>
          <t>ai.procurementDirector.roleDeficitI</t>
        </is>
      </c>
      <c r="B886" t="inlineStr">
        <is>
          <t>procurementDirector</t>
        </is>
      </c>
      <c r="C886" t="inlineStr">
        <is>
          <t>roleDeficitI</t>
        </is>
      </c>
      <c r="D886" t="n">
        <v>2</v>
      </c>
      <c r="F886" t="inlineStr">
        <is>
          <t>x</t>
        </is>
      </c>
      <c r="G886" t="inlineStr">
        <is>
          <t>sat_thuong</t>
        </is>
      </c>
      <c r="H886" t="inlineStr">
        <is>
          <t>06</t>
        </is>
      </c>
      <c r="I886" t="inlineStr">
        <is>
          <t>ProcurementDirector (pack 2 pass 2, was Sim/AI/ProcurementDirector.cs:453)</t>
        </is>
      </c>
      <c r="J886" t="inlineStr">
        <is>
          <t>Assets/MachineBrigade/Resources/Data/tunables.json: ai.procurementDirector.roleDeficitI</t>
        </is>
      </c>
      <c r="K886" t="inlineStr">
        <is>
          <t>{"value":2,"unit":"x","kind":"sat_thuong","linh_vuc":"06","code":"ProcurementDirector (pack 2 pass 2, was Sim/AI/ProcurementDirector.cs:453)"}</t>
        </is>
      </c>
    </row>
    <row r="887">
      <c r="A887" t="inlineStr">
        <is>
          <t>ai.procurementDirector.roleDeficitMaxWeightFloor</t>
        </is>
      </c>
      <c r="B887" t="inlineStr">
        <is>
          <t>procurementDirector</t>
        </is>
      </c>
      <c r="C887" t="inlineStr">
        <is>
          <t>roleDeficitMaxWeightFloor</t>
        </is>
      </c>
      <c r="D887" t="n">
        <v>0.25</v>
      </c>
      <c r="F887" t="inlineStr">
        <is>
          <t>count</t>
        </is>
      </c>
      <c r="G887" t="inlineStr">
        <is>
          <t>nguong</t>
        </is>
      </c>
      <c r="H887" t="inlineStr">
        <is>
          <t>06</t>
        </is>
      </c>
      <c r="I887" t="inlineStr">
        <is>
          <t>ProcurementDirector (pack 2 pass 2, was Sim/AI/ProcurementDirector.cs:466)</t>
        </is>
      </c>
      <c r="J887" t="inlineStr">
        <is>
          <t>Assets/MachineBrigade/Resources/Data/tunables.json: ai.procurementDirector.roleDeficitMaxWeightFloor</t>
        </is>
      </c>
      <c r="K887" t="inlineStr">
        <is>
          <t>{"value":0.25,"unit":"count","kind":"nguong","linh_vuc":"06","code":"ProcurementDirector (pack 2 pass 2, was Sim/AI/ProcurementDirector.cs:466)"}</t>
        </is>
      </c>
    </row>
    <row r="888">
      <c r="A888" t="inlineStr">
        <is>
          <t>ai.procurementDirector.rolesOfMaxRangeMin</t>
        </is>
      </c>
      <c r="B888" t="inlineStr">
        <is>
          <t>procurementDirector</t>
        </is>
      </c>
      <c r="C888" t="inlineStr">
        <is>
          <t>rolesOfMaxRangeMin</t>
        </is>
      </c>
      <c r="D888" t="n">
        <v>60</v>
      </c>
      <c r="F888" t="inlineStr">
        <is>
          <t>m</t>
        </is>
      </c>
      <c r="G888" t="inlineStr">
        <is>
          <t>ban_kinh</t>
        </is>
      </c>
      <c r="H888" t="inlineStr">
        <is>
          <t>06</t>
        </is>
      </c>
      <c r="I888" t="inlineStr">
        <is>
          <t>ProcurementDirector (pack 2 pass 2, was Sim/AI/ProcurementDirector.cs:773)</t>
        </is>
      </c>
      <c r="J888" t="inlineStr">
        <is>
          <t>Assets/MachineBrigade/Resources/Data/tunables.json: ai.procurementDirector.rolesOfMaxRangeMin</t>
        </is>
      </c>
      <c r="K888" t="inlineStr">
        <is>
          <t>{"value":60.0,"unit":"m","kind":"ban_kinh","linh_vuc":"06","code":"ProcurementDirector (pack 2 pass 2, was Sim/AI/ProcurementDirector.cs:773)"}</t>
        </is>
      </c>
    </row>
    <row r="889">
      <c r="A889" t="inlineStr">
        <is>
          <t>ai.procurementDirector.rolesOfVisionRangeMin</t>
        </is>
      </c>
      <c r="B889" t="inlineStr">
        <is>
          <t>procurementDirector</t>
        </is>
      </c>
      <c r="C889" t="inlineStr">
        <is>
          <t>rolesOfVisionRangeMin</t>
        </is>
      </c>
      <c r="D889" t="n">
        <v>40</v>
      </c>
      <c r="F889" t="inlineStr">
        <is>
          <t>m</t>
        </is>
      </c>
      <c r="G889" t="inlineStr">
        <is>
          <t>ban_kinh</t>
        </is>
      </c>
      <c r="H889" t="inlineStr">
        <is>
          <t>06</t>
        </is>
      </c>
      <c r="I889" t="inlineStr">
        <is>
          <t>ProcurementDirector (pack 2 pass 2, was Sim/AI/ProcurementDirector.cs:757)</t>
        </is>
      </c>
      <c r="J889" t="inlineStr">
        <is>
          <t>Assets/MachineBrigade/Resources/Data/tunables.json: ai.procurementDirector.rolesOfVisionRangeMin</t>
        </is>
      </c>
      <c r="K889" t="inlineStr">
        <is>
          <t>{"value":40.0,"unit":"m","kind":"ban_kinh","linh_vuc":"06","code":"ProcurementDirector (pack 2 pass 2, was Sim/AI/ProcurementDirector.cs:757)"}</t>
        </is>
      </c>
    </row>
    <row r="890">
      <c r="A890" t="inlineStr">
        <is>
          <t>ai.procurementDirector.rolesOfW</t>
        </is>
      </c>
      <c r="B890" t="inlineStr">
        <is>
          <t>procurementDirector</t>
        </is>
      </c>
      <c r="C890" t="inlineStr">
        <is>
          <t>rolesOfW</t>
        </is>
      </c>
      <c r="D890" t="n">
        <v>0.5</v>
      </c>
      <c r="F890" t="inlineStr">
        <is>
          <t>x</t>
        </is>
      </c>
      <c r="G890" t="inlineStr">
        <is>
          <t>sat_thuong</t>
        </is>
      </c>
      <c r="H890" t="inlineStr">
        <is>
          <t>06</t>
        </is>
      </c>
      <c r="I890" t="inlineStr">
        <is>
          <t>ProcurementDirector (pack 2 pass 2, was Sim/AI/ProcurementDirector.cs:732)</t>
        </is>
      </c>
      <c r="J890" t="inlineStr">
        <is>
          <t>Assets/MachineBrigade/Resources/Data/tunables.json: ai.procurementDirector.rolesOfW</t>
        </is>
      </c>
      <c r="K890" t="inlineStr">
        <is>
          <t>{"value":0.5,"unit":"x","kind":"sat_thuong","linh_vuc":"06","code":"ProcurementDirector (pack 2 pass 2, was Sim/AI/ProcurementDirector.cs:732)"}</t>
        </is>
      </c>
    </row>
    <row r="891">
      <c r="A891" t="inlineStr">
        <is>
          <t>ai.procurementDirector.scoreCombatValueScale</t>
        </is>
      </c>
      <c r="B891" t="inlineStr">
        <is>
          <t>procurementDirector</t>
        </is>
      </c>
      <c r="C891" t="inlineStr">
        <is>
          <t>scoreCombatValueScale</t>
        </is>
      </c>
      <c r="D891" t="n">
        <v>0.5</v>
      </c>
      <c r="F891" t="inlineStr">
        <is>
          <t>x</t>
        </is>
      </c>
      <c r="G891" t="inlineStr">
        <is>
          <t>khac</t>
        </is>
      </c>
      <c r="H891" t="inlineStr">
        <is>
          <t>06</t>
        </is>
      </c>
      <c r="I891" t="inlineStr">
        <is>
          <t>ProcurementDirector (pack 2 pass 2, was Sim/AI/ProcurementDirector.cs:380)</t>
        </is>
      </c>
      <c r="J891" t="inlineStr">
        <is>
          <t>Assets/MachineBrigade/Resources/Data/tunables.json: ai.procurementDirector.scoreCombatValueScale</t>
        </is>
      </c>
      <c r="K891" t="inlineStr">
        <is>
          <t>{"value":0.5,"unit":"x","kind":"khac","linh_vuc":"06","code":"ProcurementDirector (pack 2 pass 2, was Sim/AI/ProcurementDirector.cs:380)"}</t>
        </is>
      </c>
    </row>
    <row r="892">
      <c r="A892" t="inlineStr">
        <is>
          <t>ai.procurementDirector.scoreI</t>
        </is>
      </c>
      <c r="B892" t="inlineStr">
        <is>
          <t>procurementDirector</t>
        </is>
      </c>
      <c r="C892" t="inlineStr">
        <is>
          <t>scoreI</t>
        </is>
      </c>
      <c r="D892" t="n">
        <v>2</v>
      </c>
      <c r="F892" t="inlineStr">
        <is>
          <t>count</t>
        </is>
      </c>
      <c r="G892" t="inlineStr">
        <is>
          <t>gioi_han_thuc_the</t>
        </is>
      </c>
      <c r="H892" t="inlineStr">
        <is>
          <t>06</t>
        </is>
      </c>
      <c r="I892" t="inlineStr">
        <is>
          <t>ProcurementDirector (pack 2 pass 2, was Sim/AI/ProcurementDirector.cs:389)</t>
        </is>
      </c>
      <c r="J892" t="inlineStr">
        <is>
          <t>Assets/MachineBrigade/Resources/Data/tunables.json: ai.procurementDirector.scoreI</t>
        </is>
      </c>
      <c r="K892" t="inlineStr">
        <is>
          <t>{"value":2,"unit":"count","kind":"gioi_han_thuc_the","linh_vuc":"06","code":"ProcurementDirector (pack 2 pass 2, was Sim/AI/ProcurementDirector.cs:389)"}</t>
        </is>
      </c>
    </row>
    <row r="893">
      <c r="A893" t="inlineStr">
        <is>
          <t>ai.procurementDirector.scoreI2</t>
        </is>
      </c>
      <c r="B893" t="inlineStr">
        <is>
          <t>procurementDirector</t>
        </is>
      </c>
      <c r="C893" t="inlineStr">
        <is>
          <t>scoreI2</t>
        </is>
      </c>
      <c r="D893" t="n">
        <v>3</v>
      </c>
      <c r="F893" t="inlineStr">
        <is>
          <t>count</t>
        </is>
      </c>
      <c r="G893" t="inlineStr">
        <is>
          <t>gioi_han_thuc_the</t>
        </is>
      </c>
      <c r="H893" t="inlineStr">
        <is>
          <t>06</t>
        </is>
      </c>
      <c r="I893" t="inlineStr">
        <is>
          <t>ProcurementDirector (pack 2 pass 2, was Sim/AI/ProcurementDirector.cs:389)</t>
        </is>
      </c>
      <c r="J893" t="inlineStr">
        <is>
          <t>Assets/MachineBrigade/Resources/Data/tunables.json: ai.procurementDirector.scoreI2</t>
        </is>
      </c>
      <c r="K893" t="inlineStr">
        <is>
          <t>{"value":3,"unit":"count","kind":"gioi_han_thuc_the","linh_vuc":"06","code":"ProcurementDirector (pack 2 pass 2, was Sim/AI/ProcurementDirector.cs:389)"}</t>
        </is>
      </c>
    </row>
    <row r="894">
      <c r="A894" t="inlineStr">
        <is>
          <t>ai.procurementDirector.scoreI3</t>
        </is>
      </c>
      <c r="B894" t="inlineStr">
        <is>
          <t>procurementDirector</t>
        </is>
      </c>
      <c r="C894" t="inlineStr">
        <is>
          <t>scoreI3</t>
        </is>
      </c>
      <c r="D894" t="n">
        <v>4</v>
      </c>
      <c r="F894" t="inlineStr">
        <is>
          <t>count</t>
        </is>
      </c>
      <c r="G894" t="inlineStr">
        <is>
          <t>gioi_han_thuc_the</t>
        </is>
      </c>
      <c r="H894" t="inlineStr">
        <is>
          <t>06</t>
        </is>
      </c>
      <c r="I894" t="inlineStr">
        <is>
          <t>ProcurementDirector (pack 2 pass 2, was Sim/AI/ProcurementDirector.cs:389)</t>
        </is>
      </c>
      <c r="J894" t="inlineStr">
        <is>
          <t>Assets/MachineBrigade/Resources/Data/tunables.json: ai.procurementDirector.scoreI3</t>
        </is>
      </c>
      <c r="K894" t="inlineStr">
        <is>
          <t>{"value":4,"unit":"count","kind":"gioi_han_thuc_the","linh_vuc":"06","code":"ProcurementDirector (pack 2 pass 2, was Sim/AI/ProcurementDirector.cs:389)"}</t>
        </is>
      </c>
    </row>
    <row r="895">
      <c r="A895" t="inlineStr">
        <is>
          <t>ai.procurementDirector.scoreI4</t>
        </is>
      </c>
      <c r="B895" t="inlineStr">
        <is>
          <t>procurementDirector</t>
        </is>
      </c>
      <c r="C895" t="inlineStr">
        <is>
          <t>scoreI4</t>
        </is>
      </c>
      <c r="D895" t="n">
        <v>5</v>
      </c>
      <c r="F895" t="inlineStr">
        <is>
          <t>count</t>
        </is>
      </c>
      <c r="G895" t="inlineStr">
        <is>
          <t>gioi_han_thuc_the</t>
        </is>
      </c>
      <c r="H895" t="inlineStr">
        <is>
          <t>06</t>
        </is>
      </c>
      <c r="I895" t="inlineStr">
        <is>
          <t>ProcurementDirector (pack 2 pass 2, was Sim/AI/ProcurementDirector.cs:389)</t>
        </is>
      </c>
      <c r="J895" t="inlineStr">
        <is>
          <t>Assets/MachineBrigade/Resources/Data/tunables.json: ai.procurementDirector.scoreI4</t>
        </is>
      </c>
      <c r="K895" t="inlineStr">
        <is>
          <t>{"value":5,"unit":"count","kind":"gioi_han_thuc_the","linh_vuc":"06","code":"ProcurementDirector (pack 2 pass 2, was Sim/AI/ProcurementDirector.cs:389)"}</t>
        </is>
      </c>
    </row>
    <row r="896">
      <c r="A896" t="inlineStr">
        <is>
          <t>ai.procurementDirector.scoreLateScale</t>
        </is>
      </c>
      <c r="B896" t="inlineStr">
        <is>
          <t>procurementDirector</t>
        </is>
      </c>
      <c r="C896" t="inlineStr">
        <is>
          <t>scoreLateScale</t>
        </is>
      </c>
      <c r="D896" t="n">
        <v>0.5</v>
      </c>
      <c r="F896" t="inlineStr">
        <is>
          <t>x</t>
        </is>
      </c>
      <c r="G896" t="inlineStr">
        <is>
          <t>khac</t>
        </is>
      </c>
      <c r="H896" t="inlineStr">
        <is>
          <t>06</t>
        </is>
      </c>
      <c r="I896" t="inlineStr">
        <is>
          <t>ProcurementDirector (pack 2 pass 2, was Sim/AI/ProcurementDirector.cs:380)</t>
        </is>
      </c>
      <c r="J896" t="inlineStr">
        <is>
          <t>Assets/MachineBrigade/Resources/Data/tunables.json: ai.procurementDirector.scoreLateScale</t>
        </is>
      </c>
      <c r="K896" t="inlineStr">
        <is>
          <t>{"value":0.5,"unit":"x","kind":"khac","linh_vuc":"06","code":"ProcurementDirector (pack 2 pass 2, was Sim/AI/ProcurementDirector.cs:380)"}</t>
        </is>
      </c>
    </row>
    <row r="897">
      <c r="A897" t="inlineStr">
        <is>
          <t>ai.procurementDirector.scoreRedundancyScale</t>
        </is>
      </c>
      <c r="B897" t="inlineStr">
        <is>
          <t>procurementDirector</t>
        </is>
      </c>
      <c r="C897" t="inlineStr">
        <is>
          <t>scoreRedundancyScale</t>
        </is>
      </c>
      <c r="D897" t="n">
        <v>100</v>
      </c>
      <c r="F897" t="inlineStr">
        <is>
          <t>x</t>
        </is>
      </c>
      <c r="G897" t="inlineStr">
        <is>
          <t>tan_suat</t>
        </is>
      </c>
      <c r="H897" t="inlineStr">
        <is>
          <t>06</t>
        </is>
      </c>
      <c r="I897" t="inlineStr">
        <is>
          <t>ProcurementDirector (pack 2 pass 2, was Sim/AI/ProcurementDirector.cs:404)</t>
        </is>
      </c>
      <c r="J897" t="inlineStr">
        <is>
          <t>Assets/MachineBrigade/Resources/Data/tunables.json: ai.procurementDirector.scoreRedundancyScale</t>
        </is>
      </c>
      <c r="K897" t="inlineStr">
        <is>
          <t>{"value":100.0,"unit":"x","kind":"tan_suat","linh_vuc":"06","code":"ProcurementDirector (pack 2 pass 2, was Sim/AI/ProcurementDirector.cs:404)"}</t>
        </is>
      </c>
    </row>
    <row r="898">
      <c r="A898" t="inlineStr">
        <is>
          <t>ai.procurementDirector.scoreSaturatedTrue</t>
        </is>
      </c>
      <c r="B898" t="inlineStr">
        <is>
          <t>procurementDirector</t>
        </is>
      </c>
      <c r="C898" t="inlineStr">
        <is>
          <t>scoreSaturatedTrue</t>
        </is>
      </c>
      <c r="D898" t="n">
        <v>0.1</v>
      </c>
      <c r="F898" t="inlineStr">
        <is>
          <t>x</t>
        </is>
      </c>
      <c r="G898" t="inlineStr">
        <is>
          <t>tan_suat</t>
        </is>
      </c>
      <c r="H898" t="inlineStr">
        <is>
          <t>06</t>
        </is>
      </c>
      <c r="I898" t="inlineStr">
        <is>
          <t>ProcurementDirector (pack 2 pass 2, was Sim/AI/ProcurementDirector.cs:383)</t>
        </is>
      </c>
      <c r="J898" t="inlineStr">
        <is>
          <t>Assets/MachineBrigade/Resources/Data/tunables.json: ai.procurementDirector.scoreSaturatedTrue</t>
        </is>
      </c>
      <c r="K898" t="inlineStr">
        <is>
          <t>{"value":0.1,"unit":"x","kind":"tan_suat","linh_vuc":"06","code":"ProcurementDirector (pack 2 pass 2, was Sim/AI/ProcurementDirector.cs:383)"}</t>
        </is>
      </c>
    </row>
    <row r="899">
      <c r="A899" t="inlineStr">
        <is>
          <t>ai.procurementDirector.scoreWScale</t>
        </is>
      </c>
      <c r="B899" t="inlineStr">
        <is>
          <t>procurementDirector</t>
        </is>
      </c>
      <c r="C899" t="inlineStr">
        <is>
          <t>scoreWScale</t>
        </is>
      </c>
      <c r="D899" t="n">
        <v>100</v>
      </c>
      <c r="F899" t="inlineStr">
        <is>
          <t>x</t>
        </is>
      </c>
      <c r="G899" t="inlineStr">
        <is>
          <t>gioi_han_thuc_the</t>
        </is>
      </c>
      <c r="H899" t="inlineStr">
        <is>
          <t>06</t>
        </is>
      </c>
      <c r="I899" t="inlineStr">
        <is>
          <t>ProcurementDirector (pack 2 pass 2, was Sim/AI/ProcurementDirector.cs:396)</t>
        </is>
      </c>
      <c r="J899" t="inlineStr">
        <is>
          <t>Assets/MachineBrigade/Resources/Data/tunables.json: ai.procurementDirector.scoreWScale</t>
        </is>
      </c>
      <c r="K899" t="inlineStr">
        <is>
          <t>{"value":100.0,"unit":"x","kind":"gioi_han_thuc_the","linh_vuc":"06","code":"ProcurementDirector (pack 2 pass 2, was Sim/AI/ProcurementDirector.cs:396)"}</t>
        </is>
      </c>
    </row>
    <row r="900">
      <c r="A900" t="inlineStr">
        <is>
          <t>ai.procurementDirector.survivabilityFitEmaScale</t>
        </is>
      </c>
      <c r="B900" t="inlineStr">
        <is>
          <t>procurementDirector</t>
        </is>
      </c>
      <c r="C900" t="inlineStr">
        <is>
          <t>survivabilityFitEmaScale</t>
        </is>
      </c>
      <c r="D900" t="n">
        <v>0.4</v>
      </c>
      <c r="F900" t="inlineStr">
        <is>
          <t>x</t>
        </is>
      </c>
      <c r="G900" t="inlineStr">
        <is>
          <t>sat_thuong</t>
        </is>
      </c>
      <c r="H900" t="inlineStr">
        <is>
          <t>06</t>
        </is>
      </c>
      <c r="I900" t="inlineStr">
        <is>
          <t>ProcurementDirector (pack 2 pass 2, was Sim/AI/ProcurementDirector.cs:516)</t>
        </is>
      </c>
      <c r="J900" t="inlineStr">
        <is>
          <t>Assets/MachineBrigade/Resources/Data/tunables.json: ai.procurementDirector.survivabilityFitEmaScale</t>
        </is>
      </c>
      <c r="K900" t="inlineStr">
        <is>
          <t>{"value":0.4,"unit":"x","kind":"sat_thuong","linh_vuc":"06","code":"ProcurementDirector (pack 2 pass 2, was Sim/AI/ProcurementDirector.cs:516)"}</t>
        </is>
      </c>
    </row>
    <row r="901">
      <c r="A901" t="inlineStr">
        <is>
          <t>ai.procurementDirector.survivabilityFitEmaScale2</t>
        </is>
      </c>
      <c r="B901" t="inlineStr">
        <is>
          <t>procurementDirector</t>
        </is>
      </c>
      <c r="C901" t="inlineStr">
        <is>
          <t>survivabilityFitEmaScale2</t>
        </is>
      </c>
      <c r="D901" t="n">
        <v>0.1</v>
      </c>
      <c r="F901" t="inlineStr">
        <is>
          <t>x</t>
        </is>
      </c>
      <c r="G901" t="inlineStr">
        <is>
          <t>sat_thuong</t>
        </is>
      </c>
      <c r="H901" t="inlineStr">
        <is>
          <t>06</t>
        </is>
      </c>
      <c r="I901" t="inlineStr">
        <is>
          <t>ProcurementDirector (pack 2 pass 2, was Sim/AI/ProcurementDirector.cs:516)</t>
        </is>
      </c>
      <c r="J901" t="inlineStr">
        <is>
          <t>Assets/MachineBrigade/Resources/Data/tunables.json: ai.procurementDirector.survivabilityFitEmaScale2</t>
        </is>
      </c>
      <c r="K901" t="inlineStr">
        <is>
          <t>{"value":0.1,"unit":"x","kind":"sat_thuong","linh_vuc":"06","code":"ProcurementDirector (pack 2 pass 2, was Sim/AI/ProcurementDirector.cs:516)"}</t>
        </is>
      </c>
    </row>
    <row r="902">
      <c r="A902" t="inlineStr">
        <is>
          <t>ai.procurementDirector.synergyCountDivisor</t>
        </is>
      </c>
      <c r="B902" t="inlineStr">
        <is>
          <t>procurementDirector</t>
        </is>
      </c>
      <c r="C902" t="inlineStr">
        <is>
          <t>synergyCountDivisor</t>
        </is>
      </c>
      <c r="D902" t="n">
        <v>8</v>
      </c>
      <c r="F902" t="inlineStr">
        <is>
          <t>x</t>
        </is>
      </c>
      <c r="G902" t="inlineStr">
        <is>
          <t>gioi_han_thuc_the</t>
        </is>
      </c>
      <c r="H902" t="inlineStr">
        <is>
          <t>06</t>
        </is>
      </c>
      <c r="I902" t="inlineStr">
        <is>
          <t>ProcurementDirector (pack 2 pass 2, was Sim/AI/ProcurementDirector.cs:524)</t>
        </is>
      </c>
      <c r="J902" t="inlineStr">
        <is>
          <t>Assets/MachineBrigade/Resources/Data/tunables.json: ai.procurementDirector.synergyCountDivisor</t>
        </is>
      </c>
      <c r="K902" t="inlineStr">
        <is>
          <t>{"value":8.0,"unit":"x","kind":"gioi_han_thuc_the","linh_vuc":"06","code":"ProcurementDirector (pack 2 pass 2, was Sim/AI/ProcurementDirector.cs:524)"}</t>
        </is>
      </c>
    </row>
    <row r="903">
      <c r="A903" t="inlineStr">
        <is>
          <t>ai.procurementDirector.tacticPreferenceFitScale</t>
        </is>
      </c>
      <c r="B903" t="inlineStr">
        <is>
          <t>procurementDirector</t>
        </is>
      </c>
      <c r="C903" t="inlineStr">
        <is>
          <t>tacticPreferenceFitScale</t>
        </is>
      </c>
      <c r="D903" t="n">
        <v>2</v>
      </c>
      <c r="F903" t="inlineStr">
        <is>
          <t>x</t>
        </is>
      </c>
      <c r="G903" t="inlineStr">
        <is>
          <t>khac</t>
        </is>
      </c>
      <c r="H903" t="inlineStr">
        <is>
          <t>06</t>
        </is>
      </c>
      <c r="I903" t="inlineStr">
        <is>
          <t>ProcurementDirector (pack 2 pass 2, was Sim/AI/ProcurementDirector.cs:535)</t>
        </is>
      </c>
      <c r="J903" t="inlineStr">
        <is>
          <t>Assets/MachineBrigade/Resources/Data/tunables.json: ai.procurementDirector.tacticPreferenceFitScale</t>
        </is>
      </c>
      <c r="K903" t="inlineStr">
        <is>
          <t>{"value":2.0,"unit":"x","kind":"khac","linh_vuc":"06","code":"ProcurementDirector (pack 2 pass 2, was Sim/AI/ProcurementDirector.cs:535)"}</t>
        </is>
      </c>
    </row>
    <row r="904">
      <c r="A904" t="inlineStr">
        <is>
          <t>ai.procurementDirector.trackScale</t>
        </is>
      </c>
      <c r="B904" t="inlineStr">
        <is>
          <t>procurementDirector</t>
        </is>
      </c>
      <c r="C904" t="inlineStr">
        <is>
          <t>trackScale</t>
        </is>
      </c>
      <c r="D904" t="n">
        <v>1.5</v>
      </c>
      <c r="F904" t="inlineStr">
        <is>
          <t>x</t>
        </is>
      </c>
      <c r="G904" t="inlineStr">
        <is>
          <t>ban_kinh</t>
        </is>
      </c>
      <c r="H904" t="inlineStr">
        <is>
          <t>06</t>
        </is>
      </c>
      <c r="I904" t="inlineStr">
        <is>
          <t>ProcurementDirector (pack 2 pass 2, was Sim/AI/ProcurementDirector.cs:243)</t>
        </is>
      </c>
      <c r="J904" t="inlineStr">
        <is>
          <t>Assets/MachineBrigade/Resources/Data/tunables.json: ai.procurementDirector.trackScale</t>
        </is>
      </c>
      <c r="K904" t="inlineStr">
        <is>
          <t>{"value":1.5,"unit":"x","kind":"ban_kinh","linh_vuc":"06","code":"ProcurementDirector (pack 2 pass 2, was Sim/AI/ProcurementDirector.cs:243)"}</t>
        </is>
      </c>
    </row>
    <row r="905">
      <c r="A905" t="inlineStr">
        <is>
          <t>ai.procurementDirector.trackTimeMax</t>
        </is>
      </c>
      <c r="B905" t="inlineStr">
        <is>
          <t>procurementDirector</t>
        </is>
      </c>
      <c r="C905" t="inlineStr">
        <is>
          <t>trackTimeMax</t>
        </is>
      </c>
      <c r="D905" t="n">
        <v>2</v>
      </c>
      <c r="F905" t="inlineStr">
        <is>
          <t>s</t>
        </is>
      </c>
      <c r="G905" t="inlineStr">
        <is>
          <t>thoi_gian</t>
        </is>
      </c>
      <c r="H905" t="inlineStr">
        <is>
          <t>06</t>
        </is>
      </c>
      <c r="I905" t="inlineStr">
        <is>
          <t>ProcurementDirector (pack 2 pass 2, was Sim/AI/ProcurementDirector.cs:237)</t>
        </is>
      </c>
      <c r="J905" t="inlineStr">
        <is>
          <t>Assets/MachineBrigade/Resources/Data/tunables.json: ai.procurementDirector.trackTimeMax</t>
        </is>
      </c>
      <c r="K905" t="inlineStr">
        <is>
          <t>{"value":2.0,"unit":"s","kind":"thoi_gian","linh_vuc":"06","code":"ProcurementDirector (pack 2 pass 2, was Sim/AI/ProcurementDirector.cs:237)"}</t>
        </is>
      </c>
    </row>
    <row r="906">
      <c r="A906" t="inlineStr">
        <is>
          <t>ai.pursuit.aaMaxDistance</t>
        </is>
      </c>
      <c r="B906" t="inlineStr">
        <is>
          <t>pursuit</t>
        </is>
      </c>
      <c r="C906" t="inlineStr">
        <is>
          <t>aaMaxDistance</t>
        </is>
      </c>
      <c r="D906" t="n">
        <v>40</v>
      </c>
      <c r="F906" t="inlineStr">
        <is>
          <t>m</t>
        </is>
      </c>
      <c r="G906" t="inlineStr">
        <is>
          <t>ban_kinh</t>
        </is>
      </c>
      <c r="H906" t="inlineStr">
        <is>
          <t>06</t>
        </is>
      </c>
      <c r="I906" t="inlineStr">
        <is>
          <t>Pursuit.AaMaxDistance (AI MASTER P3)</t>
        </is>
      </c>
      <c r="J906" t="inlineStr">
        <is>
          <t>Assets/MachineBrigade/Resources/Data/tunables.json: ai.pursuit.aaMaxDistance</t>
        </is>
      </c>
      <c r="K906" t="inlineStr">
        <is>
          <t>{"value":40.0,"unit":"m","kind":"ban_kinh","linh_vuc":"06","code":"Pursuit.AaMaxDistance (AI MASTER P3)"}</t>
        </is>
      </c>
    </row>
    <row r="907">
      <c r="A907" t="inlineStr">
        <is>
          <t>ai.pursuit.aaMaxSeconds</t>
        </is>
      </c>
      <c r="B907" t="inlineStr">
        <is>
          <t>pursuit</t>
        </is>
      </c>
      <c r="C907" t="inlineStr">
        <is>
          <t>aaMaxSeconds</t>
        </is>
      </c>
      <c r="D907" t="n">
        <v>10</v>
      </c>
      <c r="F907" t="inlineStr">
        <is>
          <t>s</t>
        </is>
      </c>
      <c r="G907" t="inlineStr">
        <is>
          <t>thoi_gian</t>
        </is>
      </c>
      <c r="H907" t="inlineStr">
        <is>
          <t>06</t>
        </is>
      </c>
      <c r="I907" t="inlineStr">
        <is>
          <t>Pursuit.AaMaxSeconds (AI MASTER P3)</t>
        </is>
      </c>
      <c r="J907" t="inlineStr">
        <is>
          <t>Assets/MachineBrigade/Resources/Data/tunables.json: ai.pursuit.aaMaxSeconds</t>
        </is>
      </c>
      <c r="K907" t="inlineStr">
        <is>
          <t>{"value":10.0,"unit":"s","kind":"thoi_gian","linh_vuc":"06","code":"Pursuit.AaMaxSeconds (AI MASTER P3)"}</t>
        </is>
      </c>
    </row>
    <row r="908">
      <c r="A908" t="inlineStr">
        <is>
          <t>ai.pursuit.ageFadeS</t>
        </is>
      </c>
      <c r="B908" t="inlineStr">
        <is>
          <t>pursuit</t>
        </is>
      </c>
      <c r="C908" t="inlineStr">
        <is>
          <t>ageFadeS</t>
        </is>
      </c>
      <c r="D908" t="n">
        <v>4</v>
      </c>
      <c r="F908" t="inlineStr">
        <is>
          <t>s</t>
        </is>
      </c>
      <c r="G908" t="inlineStr">
        <is>
          <t>thoi_gian</t>
        </is>
      </c>
      <c r="H908" t="inlineStr">
        <is>
          <t>06</t>
        </is>
      </c>
      <c r="I908" t="inlineStr">
        <is>
          <t>Pursuit.AgeFadeS (AI MASTER P3)</t>
        </is>
      </c>
      <c r="J908" t="inlineStr">
        <is>
          <t>Assets/MachineBrigade/Resources/Data/tunables.json: ai.pursuit.ageFadeS</t>
        </is>
      </c>
      <c r="K908" t="inlineStr">
        <is>
          <t>{"value":4.0,"unit":"s","kind":"thoi_gian","linh_vuc":"06","code":"Pursuit.AgeFadeS (AI MASTER P3)"}</t>
        </is>
      </c>
    </row>
    <row r="909">
      <c r="A909" t="inlineStr">
        <is>
          <t>ai.pursuit.baitDangerScale</t>
        </is>
      </c>
      <c r="B909" t="inlineStr">
        <is>
          <t>pursuit</t>
        </is>
      </c>
      <c r="C909" t="inlineStr">
        <is>
          <t>baitDangerScale</t>
        </is>
      </c>
      <c r="D909" t="n">
        <v>0.5</v>
      </c>
      <c r="F909" t="inlineStr">
        <is>
          <t>x</t>
        </is>
      </c>
      <c r="G909" t="inlineStr">
        <is>
          <t>nguong</t>
        </is>
      </c>
      <c r="H909" t="inlineStr">
        <is>
          <t>06</t>
        </is>
      </c>
      <c r="I909" t="inlineStr">
        <is>
          <t>Pursuit.BaitDangerScale (AI MASTER P3)</t>
        </is>
      </c>
      <c r="J909" t="inlineStr">
        <is>
          <t>Assets/MachineBrigade/Resources/Data/tunables.json: ai.pursuit.baitDangerScale</t>
        </is>
      </c>
      <c r="K909" t="inlineStr">
        <is>
          <t>{"value":0.5,"unit":"x","kind":"nguong","linh_vuc":"06","code":"Pursuit.BaitDangerScale (AI MASTER P3)"}</t>
        </is>
      </c>
    </row>
    <row r="910">
      <c r="A910" t="inlineStr">
        <is>
          <t>ai.pursuit.baitLeashMin</t>
        </is>
      </c>
      <c r="B910" t="inlineStr">
        <is>
          <t>pursuit</t>
        </is>
      </c>
      <c r="C910" t="inlineStr">
        <is>
          <t>baitLeashMin</t>
        </is>
      </c>
      <c r="D910" t="n">
        <v>0.4</v>
      </c>
      <c r="F910" t="inlineStr">
        <is>
          <t>x</t>
        </is>
      </c>
      <c r="G910" t="inlineStr">
        <is>
          <t>nguong</t>
        </is>
      </c>
      <c r="H910" t="inlineStr">
        <is>
          <t>06</t>
        </is>
      </c>
      <c r="I910" t="inlineStr">
        <is>
          <t>Pursuit.BaitLeashMin (AI MASTER P3)</t>
        </is>
      </c>
      <c r="J910" t="inlineStr">
        <is>
          <t>Assets/MachineBrigade/Resources/Data/tunables.json: ai.pursuit.baitLeashMin</t>
        </is>
      </c>
      <c r="K910" t="inlineStr">
        <is>
          <t>{"value":0.4,"unit":"x","kind":"nguong","linh_vuc":"06","code":"Pursuit.BaitLeashMin (AI MASTER P3)"}</t>
        </is>
      </c>
    </row>
    <row r="911">
      <c r="A911" t="inlineStr">
        <is>
          <t>ai.pursuit.cutoffConfidence</t>
        </is>
      </c>
      <c r="B911" t="inlineStr">
        <is>
          <t>pursuit</t>
        </is>
      </c>
      <c r="C911" t="inlineStr">
        <is>
          <t>cutoffConfidence</t>
        </is>
      </c>
      <c r="D911" t="n">
        <v>0.6</v>
      </c>
      <c r="F911" t="inlineStr">
        <is>
          <t>share</t>
        </is>
      </c>
      <c r="G911" t="inlineStr">
        <is>
          <t>nguong</t>
        </is>
      </c>
      <c r="H911" t="inlineStr">
        <is>
          <t>06</t>
        </is>
      </c>
      <c r="I911" t="inlineStr">
        <is>
          <t>Pursuit.CutoffConfidence (AI MASTER P3)</t>
        </is>
      </c>
      <c r="J911" t="inlineStr">
        <is>
          <t>Assets/MachineBrigade/Resources/Data/tunables.json: ai.pursuit.cutoffConfidence</t>
        </is>
      </c>
      <c r="K911" t="inlineStr">
        <is>
          <t>{"value":0.6,"unit":"share","kind":"nguong","linh_vuc":"06","code":"Pursuit.CutoffConfidence (AI MASTER P3)"}</t>
        </is>
      </c>
    </row>
    <row r="912">
      <c r="A912" t="inlineStr">
        <is>
          <t>ai.pursuit.cutoffLookS</t>
        </is>
      </c>
      <c r="B912" t="inlineStr">
        <is>
          <t>pursuit</t>
        </is>
      </c>
      <c r="C912" t="inlineStr">
        <is>
          <t>cutoffLookS</t>
        </is>
      </c>
      <c r="D912" t="n">
        <v>20</v>
      </c>
      <c r="F912" t="inlineStr">
        <is>
          <t>s</t>
        </is>
      </c>
      <c r="G912" t="inlineStr">
        <is>
          <t>thoi_gian</t>
        </is>
      </c>
      <c r="H912" t="inlineStr">
        <is>
          <t>06</t>
        </is>
      </c>
      <c r="I912" t="inlineStr">
        <is>
          <t>Pursuit.CutoffLookS (AI MASTER P3)</t>
        </is>
      </c>
      <c r="J912" t="inlineStr">
        <is>
          <t>Assets/MachineBrigade/Resources/Data/tunables.json: ai.pursuit.cutoffLookS</t>
        </is>
      </c>
      <c r="K912" t="inlineStr">
        <is>
          <t>{"value":20.0,"unit":"s","kind":"thoi_gian","linh_vuc":"06","code":"Pursuit.CutoffLookS (AI MASTER P3)"}</t>
        </is>
      </c>
    </row>
    <row r="913">
      <c r="A913" t="inlineStr">
        <is>
          <t>ai.pursuit.horizonS</t>
        </is>
      </c>
      <c r="B913" t="inlineStr">
        <is>
          <t>pursuit</t>
        </is>
      </c>
      <c r="C913" t="inlineStr">
        <is>
          <t>horizonS</t>
        </is>
      </c>
      <c r="D913" t="n">
        <v>6</v>
      </c>
      <c r="F913" t="inlineStr">
        <is>
          <t>s</t>
        </is>
      </c>
      <c r="G913" t="inlineStr">
        <is>
          <t>thoi_gian</t>
        </is>
      </c>
      <c r="H913" t="inlineStr">
        <is>
          <t>06</t>
        </is>
      </c>
      <c r="I913" t="inlineStr">
        <is>
          <t>Pursuit.HorizonS (AI MASTER P3)</t>
        </is>
      </c>
      <c r="J913" t="inlineStr">
        <is>
          <t>Assets/MachineBrigade/Resources/Data/tunables.json: ai.pursuit.horizonS</t>
        </is>
      </c>
      <c r="K913" t="inlineStr">
        <is>
          <t>{"value":6.0,"unit":"s","kind":"thoi_gian","linh_vuc":"06","code":"Pursuit.HorizonS (AI MASTER P3)"}</t>
        </is>
      </c>
    </row>
    <row r="914">
      <c r="A914" t="inlineStr">
        <is>
          <t>ai.pursuit.maxDistance</t>
        </is>
      </c>
      <c r="B914" t="inlineStr">
        <is>
          <t>pursuit</t>
        </is>
      </c>
      <c r="C914" t="inlineStr">
        <is>
          <t>maxDistance</t>
        </is>
      </c>
      <c r="D914" t="n">
        <v>60</v>
      </c>
      <c r="F914" t="inlineStr">
        <is>
          <t>m</t>
        </is>
      </c>
      <c r="G914" t="inlineStr">
        <is>
          <t>ban_kinh</t>
        </is>
      </c>
      <c r="H914" t="inlineStr">
        <is>
          <t>06</t>
        </is>
      </c>
      <c r="I914" t="inlineStr">
        <is>
          <t>Pursuit.MaxDistance (AI MASTER P3)</t>
        </is>
      </c>
      <c r="J914" t="inlineStr">
        <is>
          <t>Assets/MachineBrigade/Resources/Data/tunables.json: ai.pursuit.maxDistance</t>
        </is>
      </c>
      <c r="K914" t="inlineStr">
        <is>
          <t>{"value":60.0,"unit":"m","kind":"ban_kinh","linh_vuc":"06","code":"Pursuit.MaxDistance (AI MASTER P3)"}</t>
        </is>
      </c>
    </row>
    <row r="915">
      <c r="A915" t="inlineStr">
        <is>
          <t>ai.pursuit.maxSeconds</t>
        </is>
      </c>
      <c r="B915" t="inlineStr">
        <is>
          <t>pursuit</t>
        </is>
      </c>
      <c r="C915" t="inlineStr">
        <is>
          <t>maxSeconds</t>
        </is>
      </c>
      <c r="D915" t="n">
        <v>20</v>
      </c>
      <c r="F915" t="inlineStr">
        <is>
          <t>s</t>
        </is>
      </c>
      <c r="G915" t="inlineStr">
        <is>
          <t>thoi_gian</t>
        </is>
      </c>
      <c r="H915" t="inlineStr">
        <is>
          <t>06</t>
        </is>
      </c>
      <c r="I915" t="inlineStr">
        <is>
          <t>Pursuit.MaxSeconds (AI MASTER P3)</t>
        </is>
      </c>
      <c r="J915" t="inlineStr">
        <is>
          <t>Assets/MachineBrigade/Resources/Data/tunables.json: ai.pursuit.maxSeconds</t>
        </is>
      </c>
      <c r="K915" t="inlineStr">
        <is>
          <t>{"value":20.0,"unit":"s","kind":"thoi_gian","linh_vuc":"06","code":"Pursuit.MaxSeconds (AI MASTER P3)"}</t>
        </is>
      </c>
    </row>
    <row r="916">
      <c r="A916" t="inlineStr">
        <is>
          <t>ai.pursuit.retrySeconds</t>
        </is>
      </c>
      <c r="B916" t="inlineStr">
        <is>
          <t>pursuit</t>
        </is>
      </c>
      <c r="C916" t="inlineStr">
        <is>
          <t>retrySeconds</t>
        </is>
      </c>
      <c r="D916" t="n">
        <v>10</v>
      </c>
      <c r="F916" t="inlineStr">
        <is>
          <t>s</t>
        </is>
      </c>
      <c r="G916" t="inlineStr">
        <is>
          <t>thoi_gian</t>
        </is>
      </c>
      <c r="H916" t="inlineStr">
        <is>
          <t>06</t>
        </is>
      </c>
      <c r="I916" t="inlineStr">
        <is>
          <t>Pursuit.RetrySeconds (AI MASTER P3)</t>
        </is>
      </c>
      <c r="J916" t="inlineStr">
        <is>
          <t>Assets/MachineBrigade/Resources/Data/tunables.json: ai.pursuit.retrySeconds</t>
        </is>
      </c>
      <c r="K916" t="inlineStr">
        <is>
          <t>{"value":10.0,"unit":"s","kind":"thoi_gian","linh_vuc":"06","code":"Pursuit.RetrySeconds (AI MASTER P3)"}</t>
        </is>
      </c>
    </row>
    <row r="917">
      <c r="A917" t="inlineStr">
        <is>
          <t>ai.pursuit.urgencyDrop</t>
        </is>
      </c>
      <c r="B917" t="inlineStr">
        <is>
          <t>pursuit</t>
        </is>
      </c>
      <c r="C917" t="inlineStr">
        <is>
          <t>urgencyDrop</t>
        </is>
      </c>
      <c r="D917" t="n">
        <v>0.75</v>
      </c>
      <c r="F917" t="inlineStr">
        <is>
          <t>share</t>
        </is>
      </c>
      <c r="G917" t="inlineStr">
        <is>
          <t>nguong</t>
        </is>
      </c>
      <c r="H917" t="inlineStr">
        <is>
          <t>06</t>
        </is>
      </c>
      <c r="I917" t="inlineStr">
        <is>
          <t>Pursuit.UrgencyDrop (AI MASTER P3)</t>
        </is>
      </c>
      <c r="J917" t="inlineStr">
        <is>
          <t>Assets/MachineBrigade/Resources/Data/tunables.json: ai.pursuit.urgencyDrop</t>
        </is>
      </c>
      <c r="K917" t="inlineStr">
        <is>
          <t>{"value":0.75,"unit":"share","kind":"nguong","linh_vuc":"06","code":"Pursuit.UrgencyDrop (AI MASTER P3)"}</t>
        </is>
      </c>
    </row>
    <row r="918">
      <c r="A918" t="inlineStr">
        <is>
          <t>ai.pursuitDiscipline.interceptAgeFadeSFloor</t>
        </is>
      </c>
      <c r="B918" t="inlineStr">
        <is>
          <t>pursuitDiscipline</t>
        </is>
      </c>
      <c r="C918" t="inlineStr">
        <is>
          <t>interceptAgeFadeSFloor</t>
        </is>
      </c>
      <c r="D918" t="n">
        <v>0.1</v>
      </c>
      <c r="F918" t="inlineStr">
        <is>
          <t>x</t>
        </is>
      </c>
      <c r="G918" t="inlineStr">
        <is>
          <t>nguong</t>
        </is>
      </c>
      <c r="H918" t="inlineStr">
        <is>
          <t>06</t>
        </is>
      </c>
      <c r="I918" t="inlineStr">
        <is>
          <t>CoordinationRules (pack 2 pass 2, was Sim/AI/P3/CoordinationRules.cs:213)</t>
        </is>
      </c>
      <c r="J918" t="inlineStr">
        <is>
          <t>Assets/MachineBrigade/Resources/Data/tunables.json: ai.pursuitDiscipline.interceptAgeFadeSFloor</t>
        </is>
      </c>
      <c r="K918" t="inlineStr">
        <is>
          <t>{"value":0.1,"unit":"x","kind":"nguong","linh_vuc":"06","code":"CoordinationRules (pack 2 pass 2, was Sim/AI/P3/CoordinationRules.cs:213)"}</t>
        </is>
      </c>
    </row>
    <row r="919">
      <c r="A919" t="inlineStr">
        <is>
          <t>ai.pursuitDiscipline.interceptDotScale</t>
        </is>
      </c>
      <c r="B919" t="inlineStr">
        <is>
          <t>pursuitDiscipline</t>
        </is>
      </c>
      <c r="C919" t="inlineStr">
        <is>
          <t>interceptDotScale</t>
        </is>
      </c>
      <c r="D919" t="n">
        <v>2</v>
      </c>
      <c r="F919" t="inlineStr">
        <is>
          <t>x</t>
        </is>
      </c>
      <c r="G919" t="inlineStr">
        <is>
          <t>tan_suat</t>
        </is>
      </c>
      <c r="H919" t="inlineStr">
        <is>
          <t>06</t>
        </is>
      </c>
      <c r="I919" t="inlineStr">
        <is>
          <t>CoordinationRules (pack 2 pass 2, was Sim/AI/P3/CoordinationRules.cs:215)</t>
        </is>
      </c>
      <c r="J919" t="inlineStr">
        <is>
          <t>Assets/MachineBrigade/Resources/Data/tunables.json: ai.pursuitDiscipline.interceptDotScale</t>
        </is>
      </c>
      <c r="K919" t="inlineStr">
        <is>
          <t>{"value":2.0,"unit":"x","kind":"tan_suat","linh_vuc":"06","code":"CoordinationRules (pack 2 pass 2, was Sim/AI/P3/CoordinationRules.cs:215)"}</t>
        </is>
      </c>
    </row>
    <row r="920">
      <c r="A920" t="inlineStr">
        <is>
          <t>ai.rangeMargin.aaMissile</t>
        </is>
      </c>
      <c r="B920" t="inlineStr">
        <is>
          <t>rangeMargin</t>
        </is>
      </c>
      <c r="C920" t="inlineStr">
        <is>
          <t>aaMissile</t>
        </is>
      </c>
      <c r="D920" t="n">
        <v>0.065</v>
      </c>
      <c r="F920" t="inlineStr">
        <is>
          <t>share</t>
        </is>
      </c>
      <c r="G920" t="inlineStr">
        <is>
          <t>nguong</t>
        </is>
      </c>
      <c r="H920" t="inlineStr">
        <is>
          <t>06</t>
        </is>
      </c>
      <c r="I920" t="inlineStr">
        <is>
          <t>RangeMargin.AaMissile (AI MASTER P3)</t>
        </is>
      </c>
      <c r="J920" t="inlineStr">
        <is>
          <t>Assets/MachineBrigade/Resources/Data/tunables.json: ai.rangeMargin.aaMissile</t>
        </is>
      </c>
      <c r="K920" t="inlineStr">
        <is>
          <t>{"value":0.065,"unit":"share","kind":"nguong","linh_vuc":"06","code":"RangeMargin.AaMissile (AI MASTER P3)"}</t>
        </is>
      </c>
    </row>
    <row r="921">
      <c r="A921" t="inlineStr">
        <is>
          <t>ai.rangeMargin.artillery</t>
        </is>
      </c>
      <c r="B921" t="inlineStr">
        <is>
          <t>rangeMargin</t>
        </is>
      </c>
      <c r="C921" t="inlineStr">
        <is>
          <t>artillery</t>
        </is>
      </c>
      <c r="D921" t="n">
        <v>0.075</v>
      </c>
      <c r="F921" t="inlineStr">
        <is>
          <t>share</t>
        </is>
      </c>
      <c r="G921" t="inlineStr">
        <is>
          <t>nguong</t>
        </is>
      </c>
      <c r="H921" t="inlineStr">
        <is>
          <t>06</t>
        </is>
      </c>
      <c r="I921" t="inlineStr">
        <is>
          <t>RangeMargin.Artillery (AI MASTER P3)</t>
        </is>
      </c>
      <c r="J921" t="inlineStr">
        <is>
          <t>Assets/MachineBrigade/Resources/Data/tunables.json: ai.rangeMargin.artillery</t>
        </is>
      </c>
      <c r="K921" t="inlineStr">
        <is>
          <t>{"value":0.075,"unit":"share","kind":"nguong","linh_vuc":"06","code":"RangeMargin.Artillery (AI MASTER P3)"}</t>
        </is>
      </c>
    </row>
    <row r="922">
      <c r="A922" t="inlineStr">
        <is>
          <t>ai.rangeMargin.atgm</t>
        </is>
      </c>
      <c r="B922" t="inlineStr">
        <is>
          <t>rangeMargin</t>
        </is>
      </c>
      <c r="C922" t="inlineStr">
        <is>
          <t>atgm</t>
        </is>
      </c>
      <c r="D922" t="n">
        <v>0.05</v>
      </c>
      <c r="F922" t="inlineStr">
        <is>
          <t>share</t>
        </is>
      </c>
      <c r="G922" t="inlineStr">
        <is>
          <t>nguong</t>
        </is>
      </c>
      <c r="H922" t="inlineStr">
        <is>
          <t>06</t>
        </is>
      </c>
      <c r="I922" t="inlineStr">
        <is>
          <t>RangeMargin.Atgm (AI MASTER P3)</t>
        </is>
      </c>
      <c r="J922" t="inlineStr">
        <is>
          <t>Assets/MachineBrigade/Resources/Data/tunables.json: ai.rangeMargin.atgm</t>
        </is>
      </c>
      <c r="K922" t="inlineStr">
        <is>
          <t>{"value":0.05,"unit":"share","kind":"nguong","linh_vuc":"06","code":"RangeMargin.Atgm (AI MASTER P3)"}</t>
        </is>
      </c>
    </row>
    <row r="923">
      <c r="A923" t="inlineStr">
        <is>
          <t>ai.rangeMargin.direct</t>
        </is>
      </c>
      <c r="B923" t="inlineStr">
        <is>
          <t>rangeMargin</t>
        </is>
      </c>
      <c r="C923" t="inlineStr">
        <is>
          <t>direct</t>
        </is>
      </c>
      <c r="D923" t="n">
        <v>0.045</v>
      </c>
      <c r="F923" t="inlineStr">
        <is>
          <t>share</t>
        </is>
      </c>
      <c r="G923" t="inlineStr">
        <is>
          <t>nguong</t>
        </is>
      </c>
      <c r="H923" t="inlineStr">
        <is>
          <t>06</t>
        </is>
      </c>
      <c r="I923" t="inlineStr">
        <is>
          <t>RangeMargin.Direct (AI MASTER P3)</t>
        </is>
      </c>
      <c r="J923" t="inlineStr">
        <is>
          <t>Assets/MachineBrigade/Resources/Data/tunables.json: ai.rangeMargin.direct</t>
        </is>
      </c>
      <c r="K923" t="inlineStr">
        <is>
          <t>{"value":0.045,"unit":"share","kind":"nguong","linh_vuc":"06","code":"RangeMargin.Direct (AI MASTER P3)"}</t>
        </is>
      </c>
    </row>
    <row r="924">
      <c r="A924" t="inlineStr">
        <is>
          <t>ai.repetitionMemory.failLengthFalse</t>
        </is>
      </c>
      <c r="B924" t="inlineStr">
        <is>
          <t>repetitionMemory</t>
        </is>
      </c>
      <c r="C924" t="inlineStr">
        <is>
          <t>failLengthFalse</t>
        </is>
      </c>
      <c r="D924" t="n">
        <v>0.35</v>
      </c>
      <c r="F924" t="inlineStr">
        <is>
          <t>m</t>
        </is>
      </c>
      <c r="G924" t="inlineStr">
        <is>
          <t>ban_kinh</t>
        </is>
      </c>
      <c r="H924" t="inlineStr">
        <is>
          <t>06</t>
        </is>
      </c>
      <c r="I924" t="inlineStr">
        <is>
          <t>PlanningRules (pack 2 pass 2, was Sim/AI/P4/PlanningRules.cs:379)</t>
        </is>
      </c>
      <c r="J924" t="inlineStr">
        <is>
          <t>Assets/MachineBrigade/Resources/Data/tunables.json: ai.repetitionMemory.failLengthFalse</t>
        </is>
      </c>
      <c r="K924" t="inlineStr">
        <is>
          <t>{"value":0.35,"unit":"m","kind":"ban_kinh","linh_vuc":"06","code":"PlanningRules (pack 2 pass 2, was Sim/AI/P4/PlanningRules.cs:379)"}</t>
        </is>
      </c>
    </row>
    <row r="925">
      <c r="A925" t="inlineStr">
        <is>
          <t>ai.repetitionMemory.failLengthMin</t>
        </is>
      </c>
      <c r="B925" t="inlineStr">
        <is>
          <t>repetitionMemory</t>
        </is>
      </c>
      <c r="C925" t="inlineStr">
        <is>
          <t>failLengthMin</t>
        </is>
      </c>
      <c r="D925" t="n">
        <v>2</v>
      </c>
      <c r="F925" t="inlineStr">
        <is>
          <t>m</t>
        </is>
      </c>
      <c r="G925" t="inlineStr">
        <is>
          <t>ban_kinh</t>
        </is>
      </c>
      <c r="H925" t="inlineStr">
        <is>
          <t>06</t>
        </is>
      </c>
      <c r="I925" t="inlineStr">
        <is>
          <t>PlanningRules (pack 2 pass 2, was Sim/AI/P4/PlanningRules.cs:379)</t>
        </is>
      </c>
      <c r="J925" t="inlineStr">
        <is>
          <t>Assets/MachineBrigade/Resources/Data/tunables.json: ai.repetitionMemory.failLengthMin</t>
        </is>
      </c>
      <c r="K925" t="inlineStr">
        <is>
          <t>{"value":2,"unit":"m","kind":"ban_kinh","linh_vuc":"06","code":"PlanningRules (pack 2 pass 2, was Sim/AI/P4/PlanningRules.cs:379)"}</t>
        </is>
      </c>
    </row>
    <row r="926">
      <c r="A926" t="inlineStr">
        <is>
          <t>ai.repetitionMemory.penaltyAgeExponent</t>
        </is>
      </c>
      <c r="B926" t="inlineStr">
        <is>
          <t>repetitionMemory</t>
        </is>
      </c>
      <c r="C926" t="inlineStr">
        <is>
          <t>penaltyAgeExponent</t>
        </is>
      </c>
      <c r="D926" t="n">
        <v>0.5</v>
      </c>
      <c r="F926" t="inlineStr">
        <is>
          <t>s</t>
        </is>
      </c>
      <c r="G926" t="inlineStr">
        <is>
          <t>thoi_gian</t>
        </is>
      </c>
      <c r="H926" t="inlineStr">
        <is>
          <t>06</t>
        </is>
      </c>
      <c r="I926" t="inlineStr">
        <is>
          <t>PlanningRules (pack 2 pass 2, was Sim/AI/P4/PlanningRules.cs:387)</t>
        </is>
      </c>
      <c r="J926" t="inlineStr">
        <is>
          <t>Assets/MachineBrigade/Resources/Data/tunables.json: ai.repetitionMemory.penaltyAgeExponent</t>
        </is>
      </c>
      <c r="K926" t="inlineStr">
        <is>
          <t>{"value":0.5,"unit":"s","kind":"thoi_gian","linh_vuc":"06","code":"PlanningRules (pack 2 pass 2, was Sim/AI/P4/PlanningRules.cs:387)"}</t>
        </is>
      </c>
    </row>
    <row r="927">
      <c r="A927" t="inlineStr">
        <is>
          <t>ai.repetitionMemory.pruneCountMax</t>
        </is>
      </c>
      <c r="B927" t="inlineStr">
        <is>
          <t>repetitionMemory</t>
        </is>
      </c>
      <c r="C927" t="inlineStr">
        <is>
          <t>pruneCountMax</t>
        </is>
      </c>
      <c r="D927" t="n">
        <v>64</v>
      </c>
      <c r="F927" t="inlineStr">
        <is>
          <t>count</t>
        </is>
      </c>
      <c r="G927" t="inlineStr">
        <is>
          <t>gioi_han_thuc_the</t>
        </is>
      </c>
      <c r="H927" t="inlineStr">
        <is>
          <t>06</t>
        </is>
      </c>
      <c r="I927" t="inlineStr">
        <is>
          <t>PlanningRules (pack 2 pass 2, was Sim/AI/P4/PlanningRules.cs:392)</t>
        </is>
      </c>
      <c r="J927" t="inlineStr">
        <is>
          <t>Assets/MachineBrigade/Resources/Data/tunables.json: ai.repetitionMemory.pruneCountMax</t>
        </is>
      </c>
      <c r="K927" t="inlineStr">
        <is>
          <t>{"value":64,"unit":"count","kind":"gioi_han_thuc_the","linh_vuc":"06","code":"PlanningRules (pack 2 pass 2, was Sim/AI/P4/PlanningRules.cs:392)"}</t>
        </is>
      </c>
    </row>
    <row r="928">
      <c r="A928" t="inlineStr">
        <is>
          <t>ai.repetitionMemory.prunePenaltyMax</t>
        </is>
      </c>
      <c r="B928" t="inlineStr">
        <is>
          <t>repetitionMemory</t>
        </is>
      </c>
      <c r="C928" t="inlineStr">
        <is>
          <t>prunePenaltyMax</t>
        </is>
      </c>
      <c r="D928" t="n">
        <v>0.01</v>
      </c>
      <c r="F928" t="inlineStr">
        <is>
          <t>s</t>
        </is>
      </c>
      <c r="G928" t="inlineStr">
        <is>
          <t>thoi_gian</t>
        </is>
      </c>
      <c r="H928" t="inlineStr">
        <is>
          <t>06</t>
        </is>
      </c>
      <c r="I928" t="inlineStr">
        <is>
          <t>PlanningRules (pack 2 pass 2, was Sim/AI/P4/PlanningRules.cs:395)</t>
        </is>
      </c>
      <c r="J928" t="inlineStr">
        <is>
          <t>Assets/MachineBrigade/Resources/Data/tunables.json: ai.repetitionMemory.prunePenaltyMax</t>
        </is>
      </c>
      <c r="K928" t="inlineStr">
        <is>
          <t>{"value":0.01,"unit":"s","kind":"thoi_gian","linh_vuc":"06","code":"PlanningRules (pack 2 pass 2, was Sim/AI/P4/PlanningRules.cs:395)"}</t>
        </is>
      </c>
    </row>
    <row r="929">
      <c r="A929" t="inlineStr">
        <is>
          <t>ai.reserveRelease.breakthroughRatio</t>
        </is>
      </c>
      <c r="B929" t="inlineStr">
        <is>
          <t>reserveRelease</t>
        </is>
      </c>
      <c r="C929" t="inlineStr">
        <is>
          <t>breakthroughRatio</t>
        </is>
      </c>
      <c r="D929" t="n">
        <v>1.5</v>
      </c>
      <c r="F929" t="inlineStr">
        <is>
          <t>x</t>
        </is>
      </c>
      <c r="G929" t="inlineStr">
        <is>
          <t>nguong</t>
        </is>
      </c>
      <c r="H929" t="inlineStr">
        <is>
          <t>06</t>
        </is>
      </c>
      <c r="I929" t="inlineStr">
        <is>
          <t>ReserveRelease.BreakthroughRatio (AI MASTER P3)</t>
        </is>
      </c>
      <c r="J929" t="inlineStr">
        <is>
          <t>Assets/MachineBrigade/Resources/Data/tunables.json: ai.reserveRelease.breakthroughRatio</t>
        </is>
      </c>
      <c r="K929" t="inlineStr">
        <is>
          <t>{"value":1.5,"unit":"x","kind":"nguong","linh_vuc":"06","code":"ReserveRelease.BreakthroughRatio (AI MASTER P3)"}</t>
        </is>
      </c>
    </row>
    <row r="930">
      <c r="A930" t="inlineStr">
        <is>
          <t>ai.reserveRelease.collapseRatio</t>
        </is>
      </c>
      <c r="B930" t="inlineStr">
        <is>
          <t>reserveRelease</t>
        </is>
      </c>
      <c r="C930" t="inlineStr">
        <is>
          <t>collapseRatio</t>
        </is>
      </c>
      <c r="D930" t="n">
        <v>0.6</v>
      </c>
      <c r="F930" t="inlineStr">
        <is>
          <t>x</t>
        </is>
      </c>
      <c r="G930" t="inlineStr">
        <is>
          <t>nguong</t>
        </is>
      </c>
      <c r="H930" t="inlineStr">
        <is>
          <t>06</t>
        </is>
      </c>
      <c r="I930" t="inlineStr">
        <is>
          <t>ReserveRelease.CollapseRatio (AI MASTER P3)</t>
        </is>
      </c>
      <c r="J930" t="inlineStr">
        <is>
          <t>Assets/MachineBrigade/Resources/Data/tunables.json: ai.reserveRelease.collapseRatio</t>
        </is>
      </c>
      <c r="K930" t="inlineStr">
        <is>
          <t>{"value":0.6,"unit":"x","kind":"nguong","linh_vuc":"06","code":"ReserveRelease.CollapseRatio (AI MASTER P3)"}</t>
        </is>
      </c>
    </row>
    <row r="931">
      <c r="A931" t="inlineStr">
        <is>
          <t>ai.reserveRelease.exploitConfidence</t>
        </is>
      </c>
      <c r="B931" t="inlineStr">
        <is>
          <t>reserveRelease</t>
        </is>
      </c>
      <c r="C931" t="inlineStr">
        <is>
          <t>exploitConfidence</t>
        </is>
      </c>
      <c r="D931" t="n">
        <v>0.5</v>
      </c>
      <c r="F931" t="inlineStr">
        <is>
          <t>share</t>
        </is>
      </c>
      <c r="G931" t="inlineStr">
        <is>
          <t>nguong</t>
        </is>
      </c>
      <c r="H931" t="inlineStr">
        <is>
          <t>06</t>
        </is>
      </c>
      <c r="I931" t="inlineStr">
        <is>
          <t>ReserveRelease.ExploitConfidence (AI MASTER P3)</t>
        </is>
      </c>
      <c r="J931" t="inlineStr">
        <is>
          <t>Assets/MachineBrigade/Resources/Data/tunables.json: ai.reserveRelease.exploitConfidence</t>
        </is>
      </c>
      <c r="K931" t="inlineStr">
        <is>
          <t>{"value":0.5,"unit":"share","kind":"nguong","linh_vuc":"06","code":"ReserveRelease.ExploitConfidence (AI MASTER P3)"}</t>
        </is>
      </c>
    </row>
    <row r="932">
      <c r="A932" t="inlineStr">
        <is>
          <t>ai.reserveRelease.wonRatio</t>
        </is>
      </c>
      <c r="B932" t="inlineStr">
        <is>
          <t>reserveRelease</t>
        </is>
      </c>
      <c r="C932" t="inlineStr">
        <is>
          <t>wonRatio</t>
        </is>
      </c>
      <c r="D932" t="n">
        <v>2</v>
      </c>
      <c r="F932" t="inlineStr">
        <is>
          <t>x</t>
        </is>
      </c>
      <c r="G932" t="inlineStr">
        <is>
          <t>nguong</t>
        </is>
      </c>
      <c r="H932" t="inlineStr">
        <is>
          <t>06</t>
        </is>
      </c>
      <c r="I932" t="inlineStr">
        <is>
          <t>ReserveRelease.WonRatio (AI MASTER P3)</t>
        </is>
      </c>
      <c r="J932" t="inlineStr">
        <is>
          <t>Assets/MachineBrigade/Resources/Data/tunables.json: ai.reserveRelease.wonRatio</t>
        </is>
      </c>
      <c r="K932" t="inlineStr">
        <is>
          <t>{"value":2.0,"unit":"x","kind":"nguong","linh_vuc":"06","code":"ReserveRelease.WonRatio (AI MASTER P3)"}</t>
        </is>
      </c>
    </row>
    <row r="933">
      <c r="A933" t="inlineStr">
        <is>
          <t>ai.roleDoctrine.clusterRadius</t>
        </is>
      </c>
      <c r="B933" t="inlineStr">
        <is>
          <t>roleDoctrine</t>
        </is>
      </c>
      <c r="C933" t="inlineStr">
        <is>
          <t>clusterRadius</t>
        </is>
      </c>
      <c r="D933" t="n">
        <v>8</v>
      </c>
      <c r="F933" t="inlineStr">
        <is>
          <t>m</t>
        </is>
      </c>
      <c r="G933" t="inlineStr">
        <is>
          <t>ban_kinh</t>
        </is>
      </c>
      <c r="H933" t="inlineStr">
        <is>
          <t>06</t>
        </is>
      </c>
      <c r="I933" t="inlineStr">
        <is>
          <t>RoleDoctrine.ClusterRadius (AI MASTER P2)</t>
        </is>
      </c>
      <c r="J933" t="inlineStr">
        <is>
          <t>Assets/MachineBrigade/Resources/Data/tunables.json: ai.roleDoctrine.clusterRadius</t>
        </is>
      </c>
      <c r="K933" t="inlineStr">
        <is>
          <t>{"value":8.0,"unit":"m","kind":"ban_kinh","linh_vuc":"06","code":"RoleDoctrine.ClusterRadius (AI MASTER P2)"}</t>
        </is>
      </c>
    </row>
    <row r="934">
      <c r="A934" t="inlineStr">
        <is>
          <t>ai.roleDoctrine.heavySalvoMinWorth</t>
        </is>
      </c>
      <c r="B934" t="inlineStr">
        <is>
          <t>roleDoctrine</t>
        </is>
      </c>
      <c r="C934" t="inlineStr">
        <is>
          <t>heavySalvoMinWorth</t>
        </is>
      </c>
      <c r="D934" t="n">
        <v>4</v>
      </c>
      <c r="F934" t="inlineStr">
        <is>
          <t>CP</t>
        </is>
      </c>
      <c r="G934" t="inlineStr">
        <is>
          <t>nguong</t>
        </is>
      </c>
      <c r="H934" t="inlineStr">
        <is>
          <t>06</t>
        </is>
      </c>
      <c r="I934" t="inlineStr">
        <is>
          <t>RoleDoctrine.HeavySalvoMinWorth (AI MASTER P2)</t>
        </is>
      </c>
      <c r="J934" t="inlineStr">
        <is>
          <t>Assets/MachineBrigade/Resources/Data/tunables.json: ai.roleDoctrine.heavySalvoMinWorth</t>
        </is>
      </c>
      <c r="K934" t="inlineStr">
        <is>
          <t>{"value":4.0,"unit":"CP","kind":"nguong","linh_vuc":"06","code":"RoleDoctrine.HeavySalvoMinWorth (AI MASTER P2)"}</t>
        </is>
      </c>
    </row>
    <row r="935">
      <c r="A935" t="inlineStr">
        <is>
          <t>ai.roleDoctrine.lastResort</t>
        </is>
      </c>
      <c r="B935" t="inlineStr">
        <is>
          <t>roleDoctrine</t>
        </is>
      </c>
      <c r="C935" t="inlineStr">
        <is>
          <t>lastResort</t>
        </is>
      </c>
      <c r="D935" t="n">
        <v>0.35</v>
      </c>
      <c r="F935" t="inlineStr">
        <is>
          <t>x</t>
        </is>
      </c>
      <c r="G935" t="inlineStr">
        <is>
          <t>nguong</t>
        </is>
      </c>
      <c r="H935" t="inlineStr">
        <is>
          <t>06</t>
        </is>
      </c>
      <c r="I935" t="inlineStr">
        <is>
          <t>RoleDoctrine.LastResort (AI MASTER P2)</t>
        </is>
      </c>
      <c r="J935" t="inlineStr">
        <is>
          <t>Assets/MachineBrigade/Resources/Data/tunables.json: ai.roleDoctrine.lastResort</t>
        </is>
      </c>
      <c r="K935" t="inlineStr">
        <is>
          <t>{"value":0.35,"unit":"x","kind":"nguong","linh_vuc":"06","code":"RoleDoctrine.LastResort (AI MASTER P2)"}</t>
        </is>
      </c>
    </row>
    <row r="936">
      <c r="A936" t="inlineStr">
        <is>
          <t>ai.roleDoctrine.navalSalvoMinAlpha</t>
        </is>
      </c>
      <c r="B936" t="inlineStr">
        <is>
          <t>roleDoctrine</t>
        </is>
      </c>
      <c r="C936" t="inlineStr">
        <is>
          <t>navalSalvoMinAlpha</t>
        </is>
      </c>
      <c r="D936" t="n">
        <v>600</v>
      </c>
      <c r="F936" t="inlineStr">
        <is>
          <t>HP</t>
        </is>
      </c>
      <c r="G936" t="inlineStr">
        <is>
          <t>nguong</t>
        </is>
      </c>
      <c r="H936" t="inlineStr">
        <is>
          <t>06</t>
        </is>
      </c>
      <c r="I936" t="inlineStr">
        <is>
          <t>RoleDoctrine.NavalSalvoMinAlpha (naval FINAL 09/10)</t>
        </is>
      </c>
      <c r="J936" t="inlineStr">
        <is>
          <t>Assets/MachineBrigade/Resources/Data/tunables.json: ai.roleDoctrine.navalSalvoMinAlpha</t>
        </is>
      </c>
      <c r="K936" t="inlineStr">
        <is>
          <t>{"value":600.0,"unit":"HP","kind":"nguong","linh_vuc":"06","code":"RoleDoctrine.NavalSalvoMinAlpha (naval FINAL 09/10)"}</t>
        </is>
      </c>
    </row>
    <row r="937">
      <c r="A937" t="inlineStr">
        <is>
          <t>ai.roleDoctrine.navalSalvoMinWorth</t>
        </is>
      </c>
      <c r="B937" t="inlineStr">
        <is>
          <t>roleDoctrine</t>
        </is>
      </c>
      <c r="C937" t="inlineStr">
        <is>
          <t>navalSalvoMinWorth</t>
        </is>
      </c>
      <c r="D937" t="n">
        <v>8</v>
      </c>
      <c r="F937" t="inlineStr">
        <is>
          <t>CP</t>
        </is>
      </c>
      <c r="G937" t="inlineStr">
        <is>
          <t>nguong</t>
        </is>
      </c>
      <c r="H937" t="inlineStr">
        <is>
          <t>06</t>
        </is>
      </c>
      <c r="I937" t="inlineStr">
        <is>
          <t>RoleDoctrine.NavalSalvoMinWorth (naval FINAL 09/10)</t>
        </is>
      </c>
      <c r="J937" t="inlineStr">
        <is>
          <t>Assets/MachineBrigade/Resources/Data/tunables.json: ai.roleDoctrine.navalSalvoMinWorth</t>
        </is>
      </c>
      <c r="K937" t="inlineStr">
        <is>
          <t>{"value":8.0,"unit":"CP","kind":"nguong","linh_vuc":"06","code":"RoleDoctrine.NavalSalvoMinWorth (naval FINAL 09/10)"}</t>
        </is>
      </c>
    </row>
    <row r="938">
      <c r="A938" t="inlineStr">
        <is>
          <t>ai.roleDoctrine.rankStep</t>
        </is>
      </c>
      <c r="B938" t="inlineStr">
        <is>
          <t>roleDoctrine</t>
        </is>
      </c>
      <c r="C938" t="inlineStr">
        <is>
          <t>rankStep</t>
        </is>
      </c>
      <c r="D938" t="n">
        <v>0.85</v>
      </c>
      <c r="F938" t="inlineStr">
        <is>
          <t>x</t>
        </is>
      </c>
      <c r="G938" t="inlineStr">
        <is>
          <t>nguong</t>
        </is>
      </c>
      <c r="H938" t="inlineStr">
        <is>
          <t>06</t>
        </is>
      </c>
      <c r="I938" t="inlineStr">
        <is>
          <t>RoleDoctrine.RankStep (AI MASTER P2)</t>
        </is>
      </c>
      <c r="J938" t="inlineStr">
        <is>
          <t>Assets/MachineBrigade/Resources/Data/tunables.json: ai.roleDoctrine.rankStep</t>
        </is>
      </c>
      <c r="K938" t="inlineStr">
        <is>
          <t>{"value":0.85,"unit":"x","kind":"nguong","linh_vuc":"06","code":"RoleDoctrine.RankStep (AI MASTER P2)"}</t>
        </is>
      </c>
    </row>
    <row r="939">
      <c r="A939" t="inlineStr">
        <is>
          <t>ai.roleDoctrine.rankTop</t>
        </is>
      </c>
      <c r="B939" t="inlineStr">
        <is>
          <t>roleDoctrine</t>
        </is>
      </c>
      <c r="C939" t="inlineStr">
        <is>
          <t>rankTop</t>
        </is>
      </c>
      <c r="D939" t="n">
        <v>1.6</v>
      </c>
      <c r="F939" t="inlineStr">
        <is>
          <t>x</t>
        </is>
      </c>
      <c r="G939" t="inlineStr">
        <is>
          <t>nguong</t>
        </is>
      </c>
      <c r="H939" t="inlineStr">
        <is>
          <t>06</t>
        </is>
      </c>
      <c r="I939" t="inlineStr">
        <is>
          <t>RoleDoctrine.RankTop (AI MASTER P2)</t>
        </is>
      </c>
      <c r="J939" t="inlineStr">
        <is>
          <t>Assets/MachineBrigade/Resources/Data/tunables.json: ai.roleDoctrine.rankTop</t>
        </is>
      </c>
      <c r="K939" t="inlineStr">
        <is>
          <t>{"value":1.6,"unit":"x","kind":"nguong","linh_vuc":"06","code":"RoleDoctrine.RankTop (AI MASTER P2)"}</t>
        </is>
      </c>
    </row>
    <row r="940">
      <c r="A940" t="inlineStr">
        <is>
          <t>ai.routeBook.pruneCountMax</t>
        </is>
      </c>
      <c r="B940" t="inlineStr">
        <is>
          <t>routeBook</t>
        </is>
      </c>
      <c r="C940" t="inlineStr">
        <is>
          <t>pruneCountMax</t>
        </is>
      </c>
      <c r="D940" t="n">
        <v>64</v>
      </c>
      <c r="F940" t="inlineStr">
        <is>
          <t>count</t>
        </is>
      </c>
      <c r="G940" t="inlineStr">
        <is>
          <t>gioi_han_thuc_the</t>
        </is>
      </c>
      <c r="H940" t="inlineStr">
        <is>
          <t>06</t>
        </is>
      </c>
      <c r="I940" t="inlineStr">
        <is>
          <t>CounterBattery (pack 2 pass 2, was Sim/AI/P3/CounterBattery.cs:156)</t>
        </is>
      </c>
      <c r="J940" t="inlineStr">
        <is>
          <t>Assets/MachineBrigade/Resources/Data/tunables.json: ai.routeBook.pruneCountMax</t>
        </is>
      </c>
      <c r="K940" t="inlineStr">
        <is>
          <t>{"value":64,"unit":"count","kind":"gioi_han_thuc_the","linh_vuc":"06","code":"CounterBattery (pack 2 pass 2, was Sim/AI/P3/CounterBattery.cs:156)"}</t>
        </is>
      </c>
    </row>
    <row r="941">
      <c r="A941" t="inlineStr">
        <is>
          <t>ai.routes.bookSeconds</t>
        </is>
      </c>
      <c r="B941" t="inlineStr">
        <is>
          <t>routes</t>
        </is>
      </c>
      <c r="C941" t="inlineStr">
        <is>
          <t>bookSeconds</t>
        </is>
      </c>
      <c r="D941" t="n">
        <v>8</v>
      </c>
      <c r="F941" t="inlineStr">
        <is>
          <t>s</t>
        </is>
      </c>
      <c r="G941" t="inlineStr">
        <is>
          <t>thoi_gian</t>
        </is>
      </c>
      <c r="H941" t="inlineStr">
        <is>
          <t>06</t>
        </is>
      </c>
      <c r="I941" t="inlineStr">
        <is>
          <t>Routes.BookSeconds (AI MASTER P3)</t>
        </is>
      </c>
      <c r="J941" t="inlineStr">
        <is>
          <t>Assets/MachineBrigade/Resources/Data/tunables.json: ai.routes.bookSeconds</t>
        </is>
      </c>
      <c r="K941" t="inlineStr">
        <is>
          <t>{"value":8.0,"unit":"s","kind":"thoi_gian","linh_vuc":"06","code":"Routes.BookSeconds (AI MASTER P3)"}</t>
        </is>
      </c>
    </row>
    <row r="942">
      <c r="A942" t="inlineStr">
        <is>
          <t>ai.routes.congestionWeight</t>
        </is>
      </c>
      <c r="B942" t="inlineStr">
        <is>
          <t>routes</t>
        </is>
      </c>
      <c r="C942" t="inlineStr">
        <is>
          <t>congestionWeight</t>
        </is>
      </c>
      <c r="D942" t="n">
        <v>0.8</v>
      </c>
      <c r="F942" t="inlineStr">
        <is>
          <t>x</t>
        </is>
      </c>
      <c r="G942" t="inlineStr">
        <is>
          <t>nguong</t>
        </is>
      </c>
      <c r="H942" t="inlineStr">
        <is>
          <t>06</t>
        </is>
      </c>
      <c r="I942" t="inlineStr">
        <is>
          <t>Routes.CongestionWeight (AI MASTER P3)</t>
        </is>
      </c>
      <c r="J942" t="inlineStr">
        <is>
          <t>Assets/MachineBrigade/Resources/Data/tunables.json: ai.routes.congestionWeight</t>
        </is>
      </c>
      <c r="K942" t="inlineStr">
        <is>
          <t>{"value":0.8,"unit":"x","kind":"nguong","linh_vuc":"06","code":"Routes.CongestionWeight (AI MASTER P3)"}</t>
        </is>
      </c>
    </row>
    <row r="943">
      <c r="A943" t="inlineStr">
        <is>
          <t>ai.routes.distanceScale</t>
        </is>
      </c>
      <c r="B943" t="inlineStr">
        <is>
          <t>routes</t>
        </is>
      </c>
      <c r="C943" t="inlineStr">
        <is>
          <t>distanceScale</t>
        </is>
      </c>
      <c r="D943" t="n">
        <v>100</v>
      </c>
      <c r="F943" t="inlineStr">
        <is>
          <t>m</t>
        </is>
      </c>
      <c r="G943" t="inlineStr">
        <is>
          <t>ban_kinh</t>
        </is>
      </c>
      <c r="H943" t="inlineStr">
        <is>
          <t>06</t>
        </is>
      </c>
      <c r="I943" t="inlineStr">
        <is>
          <t>Routes.DistanceScale (AI MASTER P3)</t>
        </is>
      </c>
      <c r="J943" t="inlineStr">
        <is>
          <t>Assets/MachineBrigade/Resources/Data/tunables.json: ai.routes.distanceScale</t>
        </is>
      </c>
      <c r="K943" t="inlineStr">
        <is>
          <t>{"value":100.0,"unit":"m","kind":"ban_kinh","linh_vuc":"06","code":"Routes.DistanceScale (AI MASTER P3)"}</t>
        </is>
      </c>
    </row>
    <row r="944">
      <c r="A944" t="inlineStr">
        <is>
          <t>ai.routes.lossWeight</t>
        </is>
      </c>
      <c r="B944" t="inlineStr">
        <is>
          <t>routes</t>
        </is>
      </c>
      <c r="C944" t="inlineStr">
        <is>
          <t>lossWeight</t>
        </is>
      </c>
      <c r="D944" t="n">
        <v>0.7</v>
      </c>
      <c r="F944" t="inlineStr">
        <is>
          <t>x</t>
        </is>
      </c>
      <c r="G944" t="inlineStr">
        <is>
          <t>nguong</t>
        </is>
      </c>
      <c r="H944" t="inlineStr">
        <is>
          <t>06</t>
        </is>
      </c>
      <c r="I944" t="inlineStr">
        <is>
          <t>Routes.LossWeight (AI MASTER P3)</t>
        </is>
      </c>
      <c r="J944" t="inlineStr">
        <is>
          <t>Assets/MachineBrigade/Resources/Data/tunables.json: ai.routes.lossWeight</t>
        </is>
      </c>
      <c r="K944" t="inlineStr">
        <is>
          <t>{"value":0.7,"unit":"x","kind":"nguong","linh_vuc":"06","code":"Routes.LossWeight (AI MASTER P3)"}</t>
        </is>
      </c>
    </row>
    <row r="945">
      <c r="A945" t="inlineStr">
        <is>
          <t>ai.routes.occupancyRadius</t>
        </is>
      </c>
      <c r="B945" t="inlineStr">
        <is>
          <t>routes</t>
        </is>
      </c>
      <c r="C945" t="inlineStr">
        <is>
          <t>occupancyRadius</t>
        </is>
      </c>
      <c r="D945" t="n">
        <v>25</v>
      </c>
      <c r="F945" t="inlineStr">
        <is>
          <t>m</t>
        </is>
      </c>
      <c r="G945" t="inlineStr">
        <is>
          <t>ban_kinh</t>
        </is>
      </c>
      <c r="H945" t="inlineStr">
        <is>
          <t>06</t>
        </is>
      </c>
      <c r="I945" t="inlineStr">
        <is>
          <t>Routes.OccupancyRadius (AI MASTER P3)</t>
        </is>
      </c>
      <c r="J945" t="inlineStr">
        <is>
          <t>Assets/MachineBrigade/Resources/Data/tunables.json: ai.routes.occupancyRadius</t>
        </is>
      </c>
      <c r="K945" t="inlineStr">
        <is>
          <t>{"value":25.0,"unit":"m","kind":"ban_kinh","linh_vuc":"06","code":"Routes.OccupancyRadius (AI MASTER P3)"}</t>
        </is>
      </c>
    </row>
    <row r="946">
      <c r="A946" t="inlineStr">
        <is>
          <t>ai.routes.occupancyWeight</t>
        </is>
      </c>
      <c r="B946" t="inlineStr">
        <is>
          <t>routes</t>
        </is>
      </c>
      <c r="C946" t="inlineStr">
        <is>
          <t>occupancyWeight</t>
        </is>
      </c>
      <c r="D946" t="n">
        <v>0.5</v>
      </c>
      <c r="F946" t="inlineStr">
        <is>
          <t>x</t>
        </is>
      </c>
      <c r="G946" t="inlineStr">
        <is>
          <t>nguong</t>
        </is>
      </c>
      <c r="H946" t="inlineStr">
        <is>
          <t>06</t>
        </is>
      </c>
      <c r="I946" t="inlineStr">
        <is>
          <t>Routes.OccupancyWeight (AI MASTER P3)</t>
        </is>
      </c>
      <c r="J946" t="inlineStr">
        <is>
          <t>Assets/MachineBrigade/Resources/Data/tunables.json: ai.routes.occupancyWeight</t>
        </is>
      </c>
      <c r="K946" t="inlineStr">
        <is>
          <t>{"value":0.5,"unit":"x","kind":"nguong","linh_vuc":"06","code":"Routes.OccupancyWeight (AI MASTER P3)"}</t>
        </is>
      </c>
    </row>
    <row r="947">
      <c r="A947" t="inlineStr">
        <is>
          <t>ai.routes.points</t>
        </is>
      </c>
      <c r="B947" t="inlineStr">
        <is>
          <t>routes</t>
        </is>
      </c>
      <c r="C947" t="inlineStr">
        <is>
          <t>points</t>
        </is>
      </c>
      <c r="D947" t="n">
        <v>10</v>
      </c>
      <c r="F947" t="inlineStr">
        <is>
          <t>points</t>
        </is>
      </c>
      <c r="G947" t="inlineStr">
        <is>
          <t>nguong</t>
        </is>
      </c>
      <c r="H947" t="inlineStr">
        <is>
          <t>06</t>
        </is>
      </c>
      <c r="I947" t="inlineStr">
        <is>
          <t>Routes.Points (AI MASTER P3)</t>
        </is>
      </c>
      <c r="J947" t="inlineStr">
        <is>
          <t>Assets/MachineBrigade/Resources/Data/tunables.json: ai.routes.points</t>
        </is>
      </c>
      <c r="K947" t="inlineStr">
        <is>
          <t>{"value":10.0,"unit":"points","kind":"nguong","linh_vuc":"06","code":"Routes.Points (AI MASTER P3)"}</t>
        </is>
      </c>
    </row>
    <row r="948">
      <c r="A948" t="inlineStr">
        <is>
          <t>ai.scoutPlanner.waitScoutMaxWaitSCap</t>
        </is>
      </c>
      <c r="B948" t="inlineStr">
        <is>
          <t>scoutPlanner</t>
        </is>
      </c>
      <c r="C948" t="inlineStr">
        <is>
          <t>waitScoutMaxWaitSCap</t>
        </is>
      </c>
      <c r="D948" t="n">
        <v>2</v>
      </c>
      <c r="F948" t="inlineStr">
        <is>
          <t>s</t>
        </is>
      </c>
      <c r="G948" t="inlineStr">
        <is>
          <t>thoi_gian</t>
        </is>
      </c>
      <c r="H948" t="inlineStr">
        <is>
          <t>06</t>
        </is>
      </c>
      <c r="I948" t="inlineStr">
        <is>
          <t>CoordinationRules (pack 2 pass 2, was Sim/AI/P3/CoordinationRules.cs:171)</t>
        </is>
      </c>
      <c r="J948" t="inlineStr">
        <is>
          <t>Assets/MachineBrigade/Resources/Data/tunables.json: ai.scoutPlanner.waitScoutMaxWaitSCap</t>
        </is>
      </c>
      <c r="K948" t="inlineStr">
        <is>
          <t>{"value":2.0,"unit":"s","kind":"thoi_gian","linh_vuc":"06","code":"CoordinationRules (pack 2 pass 2, was Sim/AI/P3/CoordinationRules.cs:171)"}</t>
        </is>
      </c>
    </row>
    <row r="949">
      <c r="A949" t="inlineStr">
        <is>
          <t>ai.shallowPlanner.scoreRepeatPenaltyMax</t>
        </is>
      </c>
      <c r="B949" t="inlineStr">
        <is>
          <t>shallowPlanner</t>
        </is>
      </c>
      <c r="C949" t="inlineStr">
        <is>
          <t>scoreRepeatPenaltyMax</t>
        </is>
      </c>
      <c r="D949" t="n">
        <v>0.9</v>
      </c>
      <c r="F949" t="inlineStr">
        <is>
          <t>x</t>
        </is>
      </c>
      <c r="G949" t="inlineStr">
        <is>
          <t>nguong</t>
        </is>
      </c>
      <c r="H949" t="inlineStr">
        <is>
          <t>06</t>
        </is>
      </c>
      <c r="I949" t="inlineStr">
        <is>
          <t>PlanningRules (pack 2 pass 2, was Sim/AI/P4/PlanningRules.cs:234)</t>
        </is>
      </c>
      <c r="J949" t="inlineStr">
        <is>
          <t>Assets/MachineBrigade/Resources/Data/tunables.json: ai.shallowPlanner.scoreRepeatPenaltyMax</t>
        </is>
      </c>
      <c r="K949" t="inlineStr">
        <is>
          <t>{"value":0.9,"unit":"x","kind":"nguong","linh_vuc":"06","code":"PlanningRules (pack 2 pass 2, was Sim/AI/P4/PlanningRules.cs:234)"}</t>
        </is>
      </c>
    </row>
    <row r="950">
      <c r="A950" t="inlineStr">
        <is>
          <t>ai.shootAndScoot.distanceAbsMod</t>
        </is>
      </c>
      <c r="B950" t="inlineStr">
        <is>
          <t>shootAndScoot</t>
        </is>
      </c>
      <c r="C950" t="inlineStr">
        <is>
          <t>distanceAbsMod</t>
        </is>
      </c>
      <c r="D950" t="n">
        <v>101</v>
      </c>
      <c r="F950" t="inlineStr">
        <is>
          <t>m</t>
        </is>
      </c>
      <c r="G950" t="inlineStr">
        <is>
          <t>ban_kinh</t>
        </is>
      </c>
      <c r="H950" t="inlineStr">
        <is>
          <t>06</t>
        </is>
      </c>
      <c r="I950" t="inlineStr">
        <is>
          <t>CoordinationRules (pack 2 pass 2, was Sim/AI/P3/CoordinationRules.cs:356)</t>
        </is>
      </c>
      <c r="J950" t="inlineStr">
        <is>
          <t>Assets/MachineBrigade/Resources/Data/tunables.json: ai.shootAndScoot.distanceAbsMod</t>
        </is>
      </c>
      <c r="K950" t="inlineStr">
        <is>
          <t>{"value":101,"unit":"m","kind":"ban_kinh","linh_vuc":"06","code":"CoordinationRules (pack 2 pass 2, was Sim/AI/P3/CoordinationRules.cs:356)"}</t>
        </is>
      </c>
    </row>
    <row r="951">
      <c r="A951" t="inlineStr">
        <is>
          <t>ai.shootAndScoot.distanceGunIdScale</t>
        </is>
      </c>
      <c r="B951" t="inlineStr">
        <is>
          <t>shootAndScoot</t>
        </is>
      </c>
      <c r="C951" t="inlineStr">
        <is>
          <t>distanceGunIdScale</t>
        </is>
      </c>
      <c r="D951" t="n">
        <v>37</v>
      </c>
      <c r="F951" t="inlineStr">
        <is>
          <t>x</t>
        </is>
      </c>
      <c r="G951" t="inlineStr">
        <is>
          <t>ban_kinh</t>
        </is>
      </c>
      <c r="H951" t="inlineStr">
        <is>
          <t>06</t>
        </is>
      </c>
      <c r="I951" t="inlineStr">
        <is>
          <t>CoordinationRules (pack 2 pass 2, was Sim/AI/P3/CoordinationRules.cs:356)</t>
        </is>
      </c>
      <c r="J951" t="inlineStr">
        <is>
          <t>Assets/MachineBrigade/Resources/Data/tunables.json: ai.shootAndScoot.distanceGunIdScale</t>
        </is>
      </c>
      <c r="K951" t="inlineStr">
        <is>
          <t>{"value":37,"unit":"x","kind":"ban_kinh","linh_vuc":"06","code":"CoordinationRules (pack 2 pass 2, was Sim/AI/P3/CoordinationRules.cs:356)"}</t>
        </is>
      </c>
    </row>
    <row r="952">
      <c r="A952" t="inlineStr">
        <is>
          <t>ai.shootAndScoot.distanceLengthFalse</t>
        </is>
      </c>
      <c r="B952" t="inlineStr">
        <is>
          <t>shootAndScoot</t>
        </is>
      </c>
      <c r="C952" t="inlineStr">
        <is>
          <t>distanceLengthFalse</t>
        </is>
      </c>
      <c r="D952" t="n">
        <v>12</v>
      </c>
      <c r="F952" t="inlineStr">
        <is>
          <t>m</t>
        </is>
      </c>
      <c r="G952" t="inlineStr">
        <is>
          <t>ban_kinh</t>
        </is>
      </c>
      <c r="H952" t="inlineStr">
        <is>
          <t>06</t>
        </is>
      </c>
      <c r="I952" t="inlineStr">
        <is>
          <t>CoordinationRules (pack 2 pass 2, was Sim/AI/P3/CoordinationRules.cs:355)</t>
        </is>
      </c>
      <c r="J952" t="inlineStr">
        <is>
          <t>Assets/MachineBrigade/Resources/Data/tunables.json: ai.shootAndScoot.distanceLengthFalse</t>
        </is>
      </c>
      <c r="K952" t="inlineStr">
        <is>
          <t>{"value":12.0,"unit":"m","kind":"ban_kinh","linh_vuc":"06","code":"CoordinationRules (pack 2 pass 2, was Sim/AI/P3/CoordinationRules.cs:355)"}</t>
        </is>
      </c>
    </row>
    <row r="953">
      <c r="A953" t="inlineStr">
        <is>
          <t>ai.shootAndScoot.salvosLengthFalse</t>
        </is>
      </c>
      <c r="B953" t="inlineStr">
        <is>
          <t>shootAndScoot</t>
        </is>
      </c>
      <c r="C953" t="inlineStr">
        <is>
          <t>salvosLengthFalse</t>
        </is>
      </c>
      <c r="D953" t="n">
        <v>2</v>
      </c>
      <c r="F953" t="inlineStr">
        <is>
          <t>m</t>
        </is>
      </c>
      <c r="G953" t="inlineStr">
        <is>
          <t>ban_kinh</t>
        </is>
      </c>
      <c r="H953" t="inlineStr">
        <is>
          <t>06</t>
        </is>
      </c>
      <c r="I953" t="inlineStr">
        <is>
          <t>CoordinationRules (pack 2 pass 2, was Sim/AI/P3/CoordinationRules.cs:348)</t>
        </is>
      </c>
      <c r="J953" t="inlineStr">
        <is>
          <t>Assets/MachineBrigade/Resources/Data/tunables.json: ai.shootAndScoot.salvosLengthFalse</t>
        </is>
      </c>
      <c r="K953" t="inlineStr">
        <is>
          <t>{"value":2,"unit":"m","kind":"ban_kinh","linh_vuc":"06","code":"CoordinationRules (pack 2 pass 2, was Sim/AI/P3/CoordinationRules.cs:348)"}</t>
        </is>
      </c>
    </row>
    <row r="954">
      <c r="A954" t="inlineStr">
        <is>
          <t>ai.simWorld.applyStoresShareMin</t>
        </is>
      </c>
      <c r="B954" t="inlineStr">
        <is>
          <t>simWorld</t>
        </is>
      </c>
      <c r="C954" t="inlineStr">
        <is>
          <t>applyStoresShareMin</t>
        </is>
      </c>
      <c r="D954" t="n">
        <v>0.999</v>
      </c>
      <c r="F954" t="inlineStr">
        <is>
          <t>share</t>
        </is>
      </c>
      <c r="G954" t="inlineStr">
        <is>
          <t>nguong</t>
        </is>
      </c>
      <c r="H954" t="inlineStr">
        <is>
          <t>06</t>
        </is>
      </c>
      <c r="I954" t="inlineStr">
        <is>
          <t>SimWorld (pack 2 pass 2, was Sim/SimWorld.cs:833)</t>
        </is>
      </c>
      <c r="J954" t="inlineStr">
        <is>
          <t>Assets/MachineBrigade/Resources/Data/tunables.json: ai.simWorld.applyStoresShareMin</t>
        </is>
      </c>
      <c r="K954" t="inlineStr">
        <is>
          <t>{"value":0.999,"unit":"share","kind":"nguong","linh_vuc":"06","code":"SimWorld (pack 2 pass 2, was Sim/SimWorld.cs:833)"}</t>
        </is>
      </c>
    </row>
    <row r="955">
      <c r="A955" t="inlineStr">
        <is>
          <t>ai.simWorld.clearSpotHullBoundAdd</t>
        </is>
      </c>
      <c r="B955" t="inlineStr">
        <is>
          <t>simWorld</t>
        </is>
      </c>
      <c r="C955" t="inlineStr">
        <is>
          <t>clearSpotHullBoundAdd</t>
        </is>
      </c>
      <c r="D955" t="n">
        <v>0.5</v>
      </c>
      <c r="F955" t="inlineStr">
        <is>
          <t>m</t>
        </is>
      </c>
      <c r="G955" t="inlineStr">
        <is>
          <t>ban_kinh</t>
        </is>
      </c>
      <c r="H955" t="inlineStr">
        <is>
          <t>06</t>
        </is>
      </c>
      <c r="I955" t="inlineStr">
        <is>
          <t>SimWorld (pack 2 pass 2, was Sim/SimWorld.cs:619)</t>
        </is>
      </c>
      <c r="J955" t="inlineStr">
        <is>
          <t>Assets/MachineBrigade/Resources/Data/tunables.json: ai.simWorld.clearSpotHullBoundAdd</t>
        </is>
      </c>
      <c r="K955" t="inlineStr">
        <is>
          <t>{"value":0.5,"unit":"m","kind":"ban_kinh","linh_vuc":"06","code":"SimWorld (pack 2 pass 2, was Sim/SimWorld.cs:619)"}</t>
        </is>
      </c>
    </row>
    <row r="956">
      <c r="A956" t="inlineStr">
        <is>
          <t>ai.simWorld.crushVegetationHullRadiusAdd</t>
        </is>
      </c>
      <c r="B956" t="inlineStr">
        <is>
          <t>simWorld</t>
        </is>
      </c>
      <c r="C956" t="inlineStr">
        <is>
          <t>crushVegetationHullRadiusAdd</t>
        </is>
      </c>
      <c r="D956" t="n">
        <v>0.3</v>
      </c>
      <c r="F956" t="inlineStr">
        <is>
          <t>m</t>
        </is>
      </c>
      <c r="G956" t="inlineStr">
        <is>
          <t>ban_kinh</t>
        </is>
      </c>
      <c r="H956" t="inlineStr">
        <is>
          <t>06</t>
        </is>
      </c>
      <c r="I956" t="inlineStr">
        <is>
          <t>SimWorld (pack 2 pass 2, was Sim/SimWorld.cs:1078)</t>
        </is>
      </c>
      <c r="J956" t="inlineStr">
        <is>
          <t>Assets/MachineBrigade/Resources/Data/tunables.json: ai.simWorld.crushVegetationHullRadiusAdd</t>
        </is>
      </c>
      <c r="K956" t="inlineStr">
        <is>
          <t>{"value":0.3,"unit":"m","kind":"ban_kinh","linh_vuc":"06","code":"SimWorld (pack 2 pass 2, was Sim/SimWorld.cs:1078)"}</t>
        </is>
      </c>
    </row>
    <row r="957">
      <c r="A957" t="inlineStr">
        <is>
          <t>ai.simWorld.crushVegetationRadiusScale</t>
        </is>
      </c>
      <c r="B957" t="inlineStr">
        <is>
          <t>simWorld</t>
        </is>
      </c>
      <c r="C957" t="inlineStr">
        <is>
          <t>crushVegetationRadiusScale</t>
        </is>
      </c>
      <c r="D957" t="n">
        <v>0.5</v>
      </c>
      <c r="F957" t="inlineStr">
        <is>
          <t>x</t>
        </is>
      </c>
      <c r="G957" t="inlineStr">
        <is>
          <t>ban_kinh</t>
        </is>
      </c>
      <c r="H957" t="inlineStr">
        <is>
          <t>06</t>
        </is>
      </c>
      <c r="I957" t="inlineStr">
        <is>
          <t>SimWorld (pack 2 pass 2, was Sim/SimWorld.cs:1078)</t>
        </is>
      </c>
      <c r="J957" t="inlineStr">
        <is>
          <t>Assets/MachineBrigade/Resources/Data/tunables.json: ai.simWorld.crushVegetationRadiusScale</t>
        </is>
      </c>
      <c r="K957" t="inlineStr">
        <is>
          <t>{"value":0.5,"unit":"x","kind":"ban_kinh","linh_vuc":"06","code":"SimWorld (pack 2 pass 2, was Sim/SimWorld.cs:1078)"}</t>
        </is>
      </c>
    </row>
    <row r="958">
      <c r="A958" t="inlineStr">
        <is>
          <t>ai.simWorld.crushVegetationSpeedMax</t>
        </is>
      </c>
      <c r="B958" t="inlineStr">
        <is>
          <t>simWorld</t>
        </is>
      </c>
      <c r="C958" t="inlineStr">
        <is>
          <t>crushVegetationSpeedMax</t>
        </is>
      </c>
      <c r="D958" t="n">
        <v>0.5</v>
      </c>
      <c r="F958" t="inlineStr">
        <is>
          <t>m/s</t>
        </is>
      </c>
      <c r="G958" t="inlineStr">
        <is>
          <t>tan_suat</t>
        </is>
      </c>
      <c r="H958" t="inlineStr">
        <is>
          <t>06</t>
        </is>
      </c>
      <c r="I958" t="inlineStr">
        <is>
          <t>SimWorld (pack 2 pass 2, was Sim/SimWorld.cs:1068)</t>
        </is>
      </c>
      <c r="J958" t="inlineStr">
        <is>
          <t>Assets/MachineBrigade/Resources/Data/tunables.json: ai.simWorld.crushVegetationSpeedMax</t>
        </is>
      </c>
      <c r="K958" t="inlineStr">
        <is>
          <t>{"value":0.5,"unit":"m/s","kind":"tan_suat","linh_vuc":"06","code":"SimWorld (pack 2 pass 2, was Sim/SimWorld.cs:1068)"}</t>
        </is>
      </c>
    </row>
    <row r="959">
      <c r="A959" t="inlineStr">
        <is>
          <t>ai.simWorld.ctorCellSize</t>
        </is>
      </c>
      <c r="B959" t="inlineStr">
        <is>
          <t>simWorld</t>
        </is>
      </c>
      <c r="C959" t="inlineStr">
        <is>
          <t>ctorCellSize</t>
        </is>
      </c>
      <c r="D959" t="n">
        <v>2</v>
      </c>
      <c r="F959" t="inlineStr">
        <is>
          <t>m</t>
        </is>
      </c>
      <c r="G959" t="inlineStr">
        <is>
          <t>ban_kinh</t>
        </is>
      </c>
      <c r="H959" t="inlineStr">
        <is>
          <t>06</t>
        </is>
      </c>
      <c r="I959" t="inlineStr">
        <is>
          <t>SimWorld (pack 2 pass 2, was Sim/SimWorld.cs:51)</t>
        </is>
      </c>
      <c r="J959" t="inlineStr">
        <is>
          <t>Assets/MachineBrigade/Resources/Data/tunables.json: ai.simWorld.ctorCellSize</t>
        </is>
      </c>
      <c r="K959" t="inlineStr">
        <is>
          <t>{"value":2.0,"unit":"m","kind":"ban_kinh","linh_vuc":"06","code":"SimWorld (pack 2 pass 2, was Sim/SimWorld.cs:51)"}</t>
        </is>
      </c>
    </row>
    <row r="960">
      <c r="A960" t="inlineStr">
        <is>
          <t>ai.simWorld.ctorCountMin</t>
        </is>
      </c>
      <c r="B960" t="inlineStr">
        <is>
          <t>simWorld</t>
        </is>
      </c>
      <c r="C960" t="inlineStr">
        <is>
          <t>ctorCountMin</t>
        </is>
      </c>
      <c r="D960" t="n">
        <v>3</v>
      </c>
      <c r="F960" t="inlineStr">
        <is>
          <t>count</t>
        </is>
      </c>
      <c r="G960" t="inlineStr">
        <is>
          <t>gioi_han_thuc_the</t>
        </is>
      </c>
      <c r="H960" t="inlineStr">
        <is>
          <t>06</t>
        </is>
      </c>
      <c r="I960" t="inlineStr">
        <is>
          <t>SimWorld (pack 2 pass 2, was Sim/SimWorld.cs:53)</t>
        </is>
      </c>
      <c r="J960" t="inlineStr">
        <is>
          <t>Assets/MachineBrigade/Resources/Data/tunables.json: ai.simWorld.ctorCountMin</t>
        </is>
      </c>
      <c r="K960" t="inlineStr">
        <is>
          <t>{"value":3,"unit":"count","kind":"gioi_han_thuc_the","linh_vuc":"06","code":"SimWorld (pack 2 pass 2, was Sim/SimWorld.cs:53)"}</t>
        </is>
      </c>
    </row>
    <row r="961">
      <c r="A961" t="inlineStr">
        <is>
          <t>ai.simWorld.escapeRouteD</t>
        </is>
      </c>
      <c r="B961" t="inlineStr">
        <is>
          <t>simWorld</t>
        </is>
      </c>
      <c r="C961" t="inlineStr">
        <is>
          <t>escapeRouteD</t>
        </is>
      </c>
      <c r="D961" t="n">
        <v>3</v>
      </c>
      <c r="F961" t="inlineStr">
        <is>
          <t>m</t>
        </is>
      </c>
      <c r="G961" t="inlineStr">
        <is>
          <t>ban_kinh</t>
        </is>
      </c>
      <c r="H961" t="inlineStr">
        <is>
          <t>06</t>
        </is>
      </c>
      <c r="I961" t="inlineStr">
        <is>
          <t>SimWorld (pack 2 pass 2, was Sim/SimWorld.cs:1200)</t>
        </is>
      </c>
      <c r="J961" t="inlineStr">
        <is>
          <t>Assets/MachineBrigade/Resources/Data/tunables.json: ai.simWorld.escapeRouteD</t>
        </is>
      </c>
      <c r="K961" t="inlineStr">
        <is>
          <t>{"value":3.0,"unit":"m","kind":"ban_kinh","linh_vuc":"06","code":"SimWorld (pack 2 pass 2, was Sim/SimWorld.cs:1200)"}</t>
        </is>
      </c>
    </row>
    <row r="962">
      <c r="A962" t="inlineStr">
        <is>
          <t>ai.simWorld.escapeRouteDMin</t>
        </is>
      </c>
      <c r="B962" t="inlineStr">
        <is>
          <t>simWorld</t>
        </is>
      </c>
      <c r="C962" t="inlineStr">
        <is>
          <t>escapeRouteDMin</t>
        </is>
      </c>
      <c r="D962" t="n">
        <v>4</v>
      </c>
      <c r="F962" t="inlineStr">
        <is>
          <t>m</t>
        </is>
      </c>
      <c r="G962" t="inlineStr">
        <is>
          <t>ban_kinh</t>
        </is>
      </c>
      <c r="H962" t="inlineStr">
        <is>
          <t>06</t>
        </is>
      </c>
      <c r="I962" t="inlineStr">
        <is>
          <t>SimWorld (pack 2 pass 2, was Sim/SimWorld.cs:1200)</t>
        </is>
      </c>
      <c r="J962" t="inlineStr">
        <is>
          <t>Assets/MachineBrigade/Resources/Data/tunables.json: ai.simWorld.escapeRouteDMin</t>
        </is>
      </c>
      <c r="K962" t="inlineStr">
        <is>
          <t>{"value":4.0,"unit":"m","kind":"ban_kinh","linh_vuc":"06","code":"SimWorld (pack 2 pass 2, was Sim/SimWorld.cs:1200)"}</t>
        </is>
      </c>
    </row>
    <row r="963">
      <c r="A963" t="inlineStr">
        <is>
          <t>ai.simWorld.escapeRouteDistanceFloor</t>
        </is>
      </c>
      <c r="B963" t="inlineStr">
        <is>
          <t>simWorld</t>
        </is>
      </c>
      <c r="C963" t="inlineStr">
        <is>
          <t>escapeRouteDistanceFloor</t>
        </is>
      </c>
      <c r="D963" t="n">
        <v>6</v>
      </c>
      <c r="F963" t="inlineStr">
        <is>
          <t>m</t>
        </is>
      </c>
      <c r="G963" t="inlineStr">
        <is>
          <t>ban_kinh</t>
        </is>
      </c>
      <c r="H963" t="inlineStr">
        <is>
          <t>06</t>
        </is>
      </c>
      <c r="I963" t="inlineStr">
        <is>
          <t>SimWorld (pack 2 pass 2, was Sim/SimWorld.cs:1184)</t>
        </is>
      </c>
      <c r="J963" t="inlineStr">
        <is>
          <t>Assets/MachineBrigade/Resources/Data/tunables.json: ai.simWorld.escapeRouteDistanceFloor</t>
        </is>
      </c>
      <c r="K963" t="inlineStr">
        <is>
          <t>{"value":6.0,"unit":"m","kind":"ban_kinh","linh_vuc":"06","code":"SimWorld (pack 2 pass 2, was Sim/SimWorld.cs:1184)"}</t>
        </is>
      </c>
    </row>
    <row r="964">
      <c r="A964" t="inlineStr">
        <is>
          <t>ai.simWorld.escapeRouteDistanceSquaredMin</t>
        </is>
      </c>
      <c r="B964" t="inlineStr">
        <is>
          <t>simWorld</t>
        </is>
      </c>
      <c r="C964" t="inlineStr">
        <is>
          <t>escapeRouteDistanceSquaredMin</t>
        </is>
      </c>
      <c r="D964" t="n">
        <v>16</v>
      </c>
      <c r="F964" t="inlineStr">
        <is>
          <t>m</t>
        </is>
      </c>
      <c r="G964" t="inlineStr">
        <is>
          <t>ban_kinh</t>
        </is>
      </c>
      <c r="H964" t="inlineStr">
        <is>
          <t>06</t>
        </is>
      </c>
      <c r="I964" t="inlineStr">
        <is>
          <t>SimWorld (pack 2 pass 2, was Sim/SimWorld.cs:1194)</t>
        </is>
      </c>
      <c r="J964" t="inlineStr">
        <is>
          <t>Assets/MachineBrigade/Resources/Data/tunables.json: ai.simWorld.escapeRouteDistanceSquaredMin</t>
        </is>
      </c>
      <c r="K964" t="inlineStr">
        <is>
          <t>{"value":16.0,"unit":"m","kind":"ban_kinh","linh_vuc":"06","code":"SimWorld (pack 2 pass 2, was Sim/SimWorld.cs:1194)"}</t>
        </is>
      </c>
    </row>
    <row r="965">
      <c r="A965" t="inlineStr">
        <is>
          <t>ai.simWorld.escapeRouteEdgeSub</t>
        </is>
      </c>
      <c r="B965" t="inlineStr">
        <is>
          <t>simWorld</t>
        </is>
      </c>
      <c r="C965" t="inlineStr">
        <is>
          <t>escapeRouteEdgeSub</t>
        </is>
      </c>
      <c r="D965" t="n">
        <v>10</v>
      </c>
      <c r="F965" t="inlineStr">
        <is>
          <t>m</t>
        </is>
      </c>
      <c r="G965" t="inlineStr">
        <is>
          <t>ban_kinh</t>
        </is>
      </c>
      <c r="H965" t="inlineStr">
        <is>
          <t>06</t>
        </is>
      </c>
      <c r="I965" t="inlineStr">
        <is>
          <t>SimWorld (pack 2 pass 2, was Sim/SimWorld.cs:1208)</t>
        </is>
      </c>
      <c r="J965" t="inlineStr">
        <is>
          <t>Assets/MachineBrigade/Resources/Data/tunables.json: ai.simWorld.escapeRouteEdgeSub</t>
        </is>
      </c>
      <c r="K965" t="inlineStr">
        <is>
          <t>{"value":10.0,"unit":"m","kind":"ban_kinh","linh_vuc":"06","code":"SimWorld (pack 2 pass 2, was Sim/SimWorld.cs:1208)"}</t>
        </is>
      </c>
    </row>
    <row r="966">
      <c r="A966" t="inlineStr">
        <is>
          <t>ai.simWorld.escapeRouteMovedScale</t>
        </is>
      </c>
      <c r="B966" t="inlineStr">
        <is>
          <t>simWorld</t>
        </is>
      </c>
      <c r="C966" t="inlineStr">
        <is>
          <t>escapeRouteMovedScale</t>
        </is>
      </c>
      <c r="D966" t="n">
        <v>0.2</v>
      </c>
      <c r="F966" t="inlineStr">
        <is>
          <t>x</t>
        </is>
      </c>
      <c r="G966" t="inlineStr">
        <is>
          <t>ban_kinh</t>
        </is>
      </c>
      <c r="H966" t="inlineStr">
        <is>
          <t>06</t>
        </is>
      </c>
      <c r="I966" t="inlineStr">
        <is>
          <t>SimWorld (pack 2 pass 2, was Sim/SimWorld.cs:1208)</t>
        </is>
      </c>
      <c r="J966" t="inlineStr">
        <is>
          <t>Assets/MachineBrigade/Resources/Data/tunables.json: ai.simWorld.escapeRouteMovedScale</t>
        </is>
      </c>
      <c r="K966" t="inlineStr">
        <is>
          <t>{"value":0.2,"unit":"x","kind":"ban_kinh","linh_vuc":"06","code":"SimWorld (pack 2 pass 2, was Sim/SimWorld.cs:1208)"}</t>
        </is>
      </c>
    </row>
    <row r="967">
      <c r="A967" t="inlineStr">
        <is>
          <t>ai.simWorld.footprintOpenKDivisor</t>
        </is>
      </c>
      <c r="B967" t="inlineStr">
        <is>
          <t>simWorld</t>
        </is>
      </c>
      <c r="C967" t="inlineStr">
        <is>
          <t>footprintOpenKDivisor</t>
        </is>
      </c>
      <c r="D967" t="n">
        <v>8</v>
      </c>
      <c r="F967" t="inlineStr">
        <is>
          <t>x</t>
        </is>
      </c>
      <c r="G967" t="inlineStr">
        <is>
          <t>sat_thuong</t>
        </is>
      </c>
      <c r="H967" t="inlineStr">
        <is>
          <t>06</t>
        </is>
      </c>
      <c r="I967" t="inlineStr">
        <is>
          <t>SimWorld (pack 2 pass 2, was Sim/SimWorld.cs:648)</t>
        </is>
      </c>
      <c r="J967" t="inlineStr">
        <is>
          <t>Assets/MachineBrigade/Resources/Data/tunables.json: ai.simWorld.footprintOpenKDivisor</t>
        </is>
      </c>
      <c r="K967" t="inlineStr">
        <is>
          <t>{"value":8.0,"unit":"x","kind":"sat_thuong","linh_vuc":"06","code":"SimWorld (pack 2 pass 2, was Sim/SimWorld.cs:648)"}</t>
        </is>
      </c>
    </row>
    <row r="968">
      <c r="A968" t="inlineStr">
        <is>
          <t>ai.simWorld.footprintOpenKMax</t>
        </is>
      </c>
      <c r="B968" t="inlineStr">
        <is>
          <t>simWorld</t>
        </is>
      </c>
      <c r="C968" t="inlineStr">
        <is>
          <t>footprintOpenKMax</t>
        </is>
      </c>
      <c r="D968" t="n">
        <v>8</v>
      </c>
      <c r="F968" t="inlineStr">
        <is>
          <t>x</t>
        </is>
      </c>
      <c r="G968" t="inlineStr">
        <is>
          <t>sat_thuong</t>
        </is>
      </c>
      <c r="H968" t="inlineStr">
        <is>
          <t>06</t>
        </is>
      </c>
      <c r="I968" t="inlineStr">
        <is>
          <t>SimWorld (pack 2 pass 2, was Sim/SimWorld.cs:646)</t>
        </is>
      </c>
      <c r="J968" t="inlineStr">
        <is>
          <t>Assets/MachineBrigade/Resources/Data/tunables.json: ai.simWorld.footprintOpenKMax</t>
        </is>
      </c>
      <c r="K968" t="inlineStr">
        <is>
          <t>{"value":8,"unit":"x","kind":"sat_thuong","linh_vuc":"06","code":"SimWorld (pack 2 pass 2, was Sim/SimWorld.cs:646)"}</t>
        </is>
      </c>
    </row>
    <row r="969">
      <c r="A969" t="inlineStr">
        <is>
          <t>ai.simWorld.freeSpotHullBoundScale</t>
        </is>
      </c>
      <c r="B969" t="inlineStr">
        <is>
          <t>simWorld</t>
        </is>
      </c>
      <c r="C969" t="inlineStr">
        <is>
          <t>freeSpotHullBoundScale</t>
        </is>
      </c>
      <c r="D969" t="n">
        <v>0.8</v>
      </c>
      <c r="F969" t="inlineStr">
        <is>
          <t>x</t>
        </is>
      </c>
      <c r="G969" t="inlineStr">
        <is>
          <t>ban_kinh</t>
        </is>
      </c>
      <c r="H969" t="inlineStr">
        <is>
          <t>06</t>
        </is>
      </c>
      <c r="I969" t="inlineStr">
        <is>
          <t>SimWorld (pack 2 pass 2, was Sim/SimWorld.cs:673)</t>
        </is>
      </c>
      <c r="J969" t="inlineStr">
        <is>
          <t>Assets/MachineBrigade/Resources/Data/tunables.json: ai.simWorld.freeSpotHullBoundScale</t>
        </is>
      </c>
      <c r="K969" t="inlineStr">
        <is>
          <t>{"value":0.8,"unit":"x","kind":"ban_kinh","linh_vuc":"06","code":"SimWorld (pack 2 pass 2, was Sim/SimWorld.cs:673)"}</t>
        </is>
      </c>
    </row>
    <row r="970">
      <c r="A970" t="inlineStr">
        <is>
          <t>ai.simWorld.issueAlongCorridorRepathTimer</t>
        </is>
      </c>
      <c r="B970" t="inlineStr">
        <is>
          <t>simWorld</t>
        </is>
      </c>
      <c r="C970" t="inlineStr">
        <is>
          <t>issueAlongCorridorRepathTimer</t>
        </is>
      </c>
      <c r="D970" t="n">
        <v>0.5</v>
      </c>
      <c r="F970" t="inlineStr">
        <is>
          <t>s</t>
        </is>
      </c>
      <c r="G970" t="inlineStr">
        <is>
          <t>thoi_gian</t>
        </is>
      </c>
      <c r="H970" t="inlineStr">
        <is>
          <t>06</t>
        </is>
      </c>
      <c r="I970" t="inlineStr">
        <is>
          <t>SimWorld (pack 2 pass 2, was Sim/SimWorld.Traffic.cs:36)</t>
        </is>
      </c>
      <c r="J970" t="inlineStr">
        <is>
          <t>Assets/MachineBrigade/Resources/Data/tunables.json: ai.simWorld.issueAlongCorridorRepathTimer</t>
        </is>
      </c>
      <c r="K970" t="inlineStr">
        <is>
          <t>{"value":0.5,"unit":"s","kind":"thoi_gian","linh_vuc":"06","code":"SimWorld (pack 2 pass 2, was Sim/SimWorld.Traffic.cs:36)"}</t>
        </is>
      </c>
    </row>
    <row r="971">
      <c r="A971" t="inlineStr">
        <is>
          <t>ai.simWorld.issueGroupMoveDistanceSquaredMax</t>
        </is>
      </c>
      <c r="B971" t="inlineStr">
        <is>
          <t>simWorld</t>
        </is>
      </c>
      <c r="C971" t="inlineStr">
        <is>
          <t>issueGroupMoveDistanceSquaredMax</t>
        </is>
      </c>
      <c r="D971" t="n">
        <v>0.25</v>
      </c>
      <c r="F971" t="inlineStr">
        <is>
          <t>m</t>
        </is>
      </c>
      <c r="G971" t="inlineStr">
        <is>
          <t>ban_kinh</t>
        </is>
      </c>
      <c r="H971" t="inlineStr">
        <is>
          <t>06</t>
        </is>
      </c>
      <c r="I971" t="inlineStr">
        <is>
          <t>SimWorld (pack 2 pass 2, was Sim/SimWorld.cs:1250)</t>
        </is>
      </c>
      <c r="J971" t="inlineStr">
        <is>
          <t>Assets/MachineBrigade/Resources/Data/tunables.json: ai.simWorld.issueGroupMoveDistanceSquaredMax</t>
        </is>
      </c>
      <c r="K971" t="inlineStr">
        <is>
          <t>{"value":0.25,"unit":"m","kind":"ban_kinh","linh_vuc":"06","code":"SimWorld (pack 2 pass 2, was Sim/SimWorld.cs:1250)"}</t>
        </is>
      </c>
    </row>
    <row r="972">
      <c r="A972" t="inlineStr">
        <is>
          <t>ai.simWorld.issueGroupMoveRadiusAdd</t>
        </is>
      </c>
      <c r="B972" t="inlineStr">
        <is>
          <t>simWorld</t>
        </is>
      </c>
      <c r="C972" t="inlineStr">
        <is>
          <t>issueGroupMoveRadiusAdd</t>
        </is>
      </c>
      <c r="D972" t="n">
        <v>1.5</v>
      </c>
      <c r="F972" t="inlineStr">
        <is>
          <t>m</t>
        </is>
      </c>
      <c r="G972" t="inlineStr">
        <is>
          <t>ban_kinh</t>
        </is>
      </c>
      <c r="H972" t="inlineStr">
        <is>
          <t>06</t>
        </is>
      </c>
      <c r="I972" t="inlineStr">
        <is>
          <t>SimWorld (pack 2 pass 2, was Sim/SimWorld.cs:1241)</t>
        </is>
      </c>
      <c r="J972" t="inlineStr">
        <is>
          <t>Assets/MachineBrigade/Resources/Data/tunables.json: ai.simWorld.issueGroupMoveRadiusAdd</t>
        </is>
      </c>
      <c r="K972" t="inlineStr">
        <is>
          <t>{"value":1.5,"unit":"m","kind":"ban_kinh","linh_vuc":"06","code":"SimWorld (pack 2 pass 2, was Sim/SimWorld.cs:1241)"}</t>
        </is>
      </c>
    </row>
    <row r="973">
      <c r="A973" t="inlineStr">
        <is>
          <t>ai.simWorld.issueGroupMoveSpacing</t>
        </is>
      </c>
      <c r="B973" t="inlineStr">
        <is>
          <t>simWorld</t>
        </is>
      </c>
      <c r="C973" t="inlineStr">
        <is>
          <t>issueGroupMoveSpacing</t>
        </is>
      </c>
      <c r="D973" t="n">
        <v>1.5</v>
      </c>
      <c r="F973" t="inlineStr">
        <is>
          <t>m</t>
        </is>
      </c>
      <c r="G973" t="inlineStr">
        <is>
          <t>ban_kinh</t>
        </is>
      </c>
      <c r="H973" t="inlineStr">
        <is>
          <t>06</t>
        </is>
      </c>
      <c r="I973" t="inlineStr">
        <is>
          <t>SimWorld (pack 2 pass 2, was Sim/SimWorld.cs:1240)</t>
        </is>
      </c>
      <c r="J973" t="inlineStr">
        <is>
          <t>Assets/MachineBrigade/Resources/Data/tunables.json: ai.simWorld.issueGroupMoveSpacing</t>
        </is>
      </c>
      <c r="K973" t="inlineStr">
        <is>
          <t>{"value":1.5,"unit":"m","kind":"ban_kinh","linh_vuc":"06","code":"SimWorld (pack 2 pass 2, was Sim/SimWorld.cs:1240)"}</t>
        </is>
      </c>
    </row>
    <row r="974">
      <c r="A974" t="inlineStr">
        <is>
          <t>ai.simWorld.pathToRepathTimer</t>
        </is>
      </c>
      <c r="B974" t="inlineStr">
        <is>
          <t>simWorld</t>
        </is>
      </c>
      <c r="C974" t="inlineStr">
        <is>
          <t>pathToRepathTimer</t>
        </is>
      </c>
      <c r="D974" t="n">
        <v>0.5</v>
      </c>
      <c r="F974" t="inlineStr">
        <is>
          <t>s</t>
        </is>
      </c>
      <c r="G974" t="inlineStr">
        <is>
          <t>thoi_gian</t>
        </is>
      </c>
      <c r="H974" t="inlineStr">
        <is>
          <t>06</t>
        </is>
      </c>
      <c r="I974" t="inlineStr">
        <is>
          <t>SimWorld (pack 2 pass 2, was Sim/SimWorld.cs:1116)</t>
        </is>
      </c>
      <c r="J974" t="inlineStr">
        <is>
          <t>Assets/MachineBrigade/Resources/Data/tunables.json: ai.simWorld.pathToRepathTimer</t>
        </is>
      </c>
      <c r="K974" t="inlineStr">
        <is>
          <t>{"value":0.5,"unit":"s","kind":"thoi_gian","linh_vuc":"06","code":"SimWorld (pack 2 pass 2, was Sim/SimWorld.cs:1116)"}</t>
        </is>
      </c>
    </row>
    <row r="975">
      <c r="A975" t="inlineStr">
        <is>
          <t>ai.simWorld.profiledStepNowScale</t>
        </is>
      </c>
      <c r="B975" t="inlineStr">
        <is>
          <t>simWorld</t>
        </is>
      </c>
      <c r="C975" t="inlineStr">
        <is>
          <t>profiledStepNowScale</t>
        </is>
      </c>
      <c r="D975" t="n">
        <v>1000</v>
      </c>
      <c r="F975" t="inlineStr">
        <is>
          <t>x</t>
        </is>
      </c>
      <c r="G975" t="inlineStr">
        <is>
          <t>thoi_gian</t>
        </is>
      </c>
      <c r="H975" t="inlineStr">
        <is>
          <t>06</t>
        </is>
      </c>
      <c r="I975" t="inlineStr">
        <is>
          <t>SimWorld (pack 2 pass 2, was Sim/SimWorld.cs:941)</t>
        </is>
      </c>
      <c r="J975" t="inlineStr">
        <is>
          <t>Assets/MachineBrigade/Resources/Data/tunables.json: ai.simWorld.profiledStepNowScale</t>
        </is>
      </c>
      <c r="K975" t="inlineStr">
        <is>
          <t>{"value":1000.0,"unit":"x","kind":"thoi_gian","linh_vuc":"06","code":"SimWorld (pack 2 pass 2, was Sim/SimWorld.cs:941)"}</t>
        </is>
      </c>
    </row>
    <row r="976">
      <c r="A976" t="inlineStr">
        <is>
          <t>ai.simWorld.refillAliveScale</t>
        </is>
      </c>
      <c r="B976" t="inlineStr">
        <is>
          <t>simWorld</t>
        </is>
      </c>
      <c r="C976" t="inlineStr">
        <is>
          <t>refillAliveScale</t>
        </is>
      </c>
      <c r="D976" t="n">
        <v>2</v>
      </c>
      <c r="F976" t="inlineStr">
        <is>
          <t>x</t>
        </is>
      </c>
      <c r="G976" t="inlineStr">
        <is>
          <t>thoi_gian</t>
        </is>
      </c>
      <c r="H976" t="inlineStr">
        <is>
          <t>06</t>
        </is>
      </c>
      <c r="I976" t="inlineStr">
        <is>
          <t>SimWorld (pack 2 pass 2, was Sim/SimWorld.cs:1021)</t>
        </is>
      </c>
      <c r="J976" t="inlineStr">
        <is>
          <t>Assets/MachineBrigade/Resources/Data/tunables.json: ai.simWorld.refillAliveScale</t>
        </is>
      </c>
      <c r="K976" t="inlineStr">
        <is>
          <t>{"value":2,"unit":"x","kind":"thoi_gian","linh_vuc":"06","code":"SimWorld (pack 2 pass 2, was Sim/SimWorld.cs:1021)"}</t>
        </is>
      </c>
    </row>
    <row r="977">
      <c r="A977" t="inlineStr">
        <is>
          <t>ai.simWorld.refillTimeAdd</t>
        </is>
      </c>
      <c r="B977" t="inlineStr">
        <is>
          <t>simWorld</t>
        </is>
      </c>
      <c r="C977" t="inlineStr">
        <is>
          <t>refillTimeAdd</t>
        </is>
      </c>
      <c r="D977" t="n">
        <v>2</v>
      </c>
      <c r="F977" t="inlineStr">
        <is>
          <t>s</t>
        </is>
      </c>
      <c r="G977" t="inlineStr">
        <is>
          <t>thoi_gian</t>
        </is>
      </c>
      <c r="H977" t="inlineStr">
        <is>
          <t>06</t>
        </is>
      </c>
      <c r="I977" t="inlineStr">
        <is>
          <t>SimWorld (pack 2 pass 2, was Sim/SimWorld.cs:1016)</t>
        </is>
      </c>
      <c r="J977" t="inlineStr">
        <is>
          <t>Assets/MachineBrigade/Resources/Data/tunables.json: ai.simWorld.refillTimeAdd</t>
        </is>
      </c>
      <c r="K977" t="inlineStr">
        <is>
          <t>{"value":2.0,"unit":"s","kind":"thoi_gian","linh_vuc":"06","code":"SimWorld (pack 2 pass 2, was Sim/SimWorld.cs:1016)"}</t>
        </is>
      </c>
    </row>
    <row r="978">
      <c r="A978" t="inlineStr">
        <is>
          <t>ai.simWorld.refreshVisibilityStatMax</t>
        </is>
      </c>
      <c r="B978" t="inlineStr">
        <is>
          <t>simWorld</t>
        </is>
      </c>
      <c r="C978" t="inlineStr">
        <is>
          <t>refreshVisibilityStatMax</t>
        </is>
      </c>
      <c r="D978" t="n">
        <v>0.5</v>
      </c>
      <c r="F978" t="inlineStr">
        <is>
          <t>s</t>
        </is>
      </c>
      <c r="G978" t="inlineStr">
        <is>
          <t>thoi_gian</t>
        </is>
      </c>
      <c r="H978" t="inlineStr">
        <is>
          <t>06</t>
        </is>
      </c>
      <c r="I978" t="inlineStr">
        <is>
          <t>SimWorld (pack 2 pass 2, was Sim/SimWorld.cs:1352)</t>
        </is>
      </c>
      <c r="J978" t="inlineStr">
        <is>
          <t>Assets/MachineBrigade/Resources/Data/tunables.json: ai.simWorld.refreshVisibilityStatMax</t>
        </is>
      </c>
      <c r="K978" t="inlineStr">
        <is>
          <t>{"value":0.5,"unit":"s","kind":"thoi_gian","linh_vuc":"06","code":"SimWorld (pack 2 pass 2, was Sim/SimWorld.cs:1352)"}</t>
        </is>
      </c>
    </row>
    <row r="979">
      <c r="A979" t="inlineStr">
        <is>
          <t>ai.simWorld.spawnVehicleMaxRings</t>
        </is>
      </c>
      <c r="B979" t="inlineStr">
        <is>
          <t>simWorld</t>
        </is>
      </c>
      <c r="C979" t="inlineStr">
        <is>
          <t>spawnVehicleMaxRings</t>
        </is>
      </c>
      <c r="D979" t="n">
        <v>8</v>
      </c>
      <c r="F979" t="inlineStr">
        <is>
          <t>x</t>
        </is>
      </c>
      <c r="G979" t="inlineStr">
        <is>
          <t>khac</t>
        </is>
      </c>
      <c r="H979" t="inlineStr">
        <is>
          <t>06</t>
        </is>
      </c>
      <c r="I979" t="inlineStr">
        <is>
          <t>SimWorld (pack 2 pass 2, was Sim/SimWorld.cs:464)</t>
        </is>
      </c>
      <c r="J979" t="inlineStr">
        <is>
          <t>Assets/MachineBrigade/Resources/Data/tunables.json: ai.simWorld.spawnVehicleMaxRings</t>
        </is>
      </c>
      <c r="K979" t="inlineStr">
        <is>
          <t>{"value":8,"unit":"x","kind":"khac","linh_vuc":"06","code":"SimWorld (pack 2 pass 2, was Sim/SimWorld.cs:464)"}</t>
        </is>
      </c>
    </row>
    <row r="980">
      <c r="A980" t="inlineStr">
        <is>
          <t>ai.simWorld.spawnVehicleMaxRings2</t>
        </is>
      </c>
      <c r="B980" t="inlineStr">
        <is>
          <t>simWorld</t>
        </is>
      </c>
      <c r="C980" t="inlineStr">
        <is>
          <t>spawnVehicleMaxRings2</t>
        </is>
      </c>
      <c r="D980" t="n">
        <v>12</v>
      </c>
      <c r="F980" t="inlineStr">
        <is>
          <t>x</t>
        </is>
      </c>
      <c r="G980" t="inlineStr">
        <is>
          <t>sat_thuong</t>
        </is>
      </c>
      <c r="H980" t="inlineStr">
        <is>
          <t>06</t>
        </is>
      </c>
      <c r="I980" t="inlineStr">
        <is>
          <t>SimWorld (pack 2 pass 2, was Sim/SimWorld.cs:468)</t>
        </is>
      </c>
      <c r="J980" t="inlineStr">
        <is>
          <t>Assets/MachineBrigade/Resources/Data/tunables.json: ai.simWorld.spawnVehicleMaxRings2</t>
        </is>
      </c>
      <c r="K980" t="inlineStr">
        <is>
          <t>{"value":12,"unit":"x","kind":"sat_thuong","linh_vuc":"06","code":"SimWorld (pack 2 pass 2, was Sim/SimWorld.cs:468)"}</t>
        </is>
      </c>
    </row>
    <row r="981">
      <c r="A981" t="inlineStr">
        <is>
          <t>ai.simWorld.spawnVehicleRegionSizeScale</t>
        </is>
      </c>
      <c r="B981" t="inlineStr">
        <is>
          <t>simWorld</t>
        </is>
      </c>
      <c r="C981" t="inlineStr">
        <is>
          <t>spawnVehicleRegionSizeScale</t>
        </is>
      </c>
      <c r="D981" t="n">
        <v>8</v>
      </c>
      <c r="F981" t="inlineStr">
        <is>
          <t>x</t>
        </is>
      </c>
      <c r="G981" t="inlineStr">
        <is>
          <t>sat_thuong</t>
        </is>
      </c>
      <c r="H981" t="inlineStr">
        <is>
          <t>06</t>
        </is>
      </c>
      <c r="I981" t="inlineStr">
        <is>
          <t>SimWorld (pack 2 pass 2, was Sim/SimWorld.cs:468)</t>
        </is>
      </c>
      <c r="J981" t="inlineStr">
        <is>
          <t>Assets/MachineBrigade/Resources/Data/tunables.json: ai.simWorld.spawnVehicleRegionSizeScale</t>
        </is>
      </c>
      <c r="K981" t="inlineStr">
        <is>
          <t>{"value":8,"unit":"x","kind":"sat_thuong","linh_vuc":"06","code":"SimWorld (pack 2 pass 2, was Sim/SimWorld.cs:468)"}</t>
        </is>
      </c>
    </row>
    <row r="982">
      <c r="A982" t="inlineStr">
        <is>
          <t>ai.simWorld.spawnVehicleTimeAdd</t>
        </is>
      </c>
      <c r="B982" t="inlineStr">
        <is>
          <t>simWorld</t>
        </is>
      </c>
      <c r="C982" t="inlineStr">
        <is>
          <t>spawnVehicleTimeAdd</t>
        </is>
      </c>
      <c r="D982" t="n">
        <v>5</v>
      </c>
      <c r="F982" t="inlineStr">
        <is>
          <t>s</t>
        </is>
      </c>
      <c r="G982" t="inlineStr">
        <is>
          <t>thoi_gian</t>
        </is>
      </c>
      <c r="H982" t="inlineStr">
        <is>
          <t>06</t>
        </is>
      </c>
      <c r="I982" t="inlineStr">
        <is>
          <t>SimWorld (pack 2 pass 2, was Sim/SimWorld.cs:516)</t>
        </is>
      </c>
      <c r="J982" t="inlineStr">
        <is>
          <t>Assets/MachineBrigade/Resources/Data/tunables.json: ai.simWorld.spawnVehicleTimeAdd</t>
        </is>
      </c>
      <c r="K982" t="inlineStr">
        <is>
          <t>{"value":5.0,"unit":"s","kind":"thoi_gian","linh_vuc":"06","code":"SimWorld (pack 2 pass 2, was Sim/SimWorld.cs:516)"}</t>
        </is>
      </c>
    </row>
    <row r="983">
      <c r="A983" t="inlineStr">
        <is>
          <t>ai.simWorld.staticFootprintMaxScale</t>
        </is>
      </c>
      <c r="B983" t="inlineStr">
        <is>
          <t>simWorld</t>
        </is>
      </c>
      <c r="C983" t="inlineStr">
        <is>
          <t>staticFootprintMaxScale</t>
        </is>
      </c>
      <c r="D983" t="n">
        <v>0.8</v>
      </c>
      <c r="F983" t="inlineStr">
        <is>
          <t>x</t>
        </is>
      </c>
      <c r="G983" t="inlineStr">
        <is>
          <t>ban_kinh</t>
        </is>
      </c>
      <c r="H983" t="inlineStr">
        <is>
          <t>06</t>
        </is>
      </c>
      <c r="I983" t="inlineStr">
        <is>
          <t>SimWorld (pack 2 pass 2, was Sim/SimWorld.cs:1455)</t>
        </is>
      </c>
      <c r="J983" t="inlineStr">
        <is>
          <t>Assets/MachineBrigade/Resources/Data/tunables.json: ai.simWorld.staticFootprintMaxScale</t>
        </is>
      </c>
      <c r="K983" t="inlineStr">
        <is>
          <t>{"value":0.8,"unit":"x","kind":"ban_kinh","linh_vuc":"06","code":"SimWorld (pack 2 pass 2, was Sim/SimWorld.cs:1455)"}</t>
        </is>
      </c>
    </row>
    <row r="984">
      <c r="A984" t="inlineStr">
        <is>
          <t>ai.simWorld.upgradeDamageFloor</t>
        </is>
      </c>
      <c r="B984" t="inlineStr">
        <is>
          <t>simWorld</t>
        </is>
      </c>
      <c r="C984" t="inlineStr">
        <is>
          <t>upgradeDamageFloor</t>
        </is>
      </c>
      <c r="D984" t="n">
        <v>0.05</v>
      </c>
      <c r="F984" t="inlineStr">
        <is>
          <t>x</t>
        </is>
      </c>
      <c r="G984" t="inlineStr">
        <is>
          <t>sat_thuong</t>
        </is>
      </c>
      <c r="H984" t="inlineStr">
        <is>
          <t>06</t>
        </is>
      </c>
      <c r="I984" t="inlineStr">
        <is>
          <t>SimWorld (pack 2 pass 2, was Sim/SimWorld.cs:600)</t>
        </is>
      </c>
      <c r="J984" t="inlineStr">
        <is>
          <t>Assets/MachineBrigade/Resources/Data/tunables.json: ai.simWorld.upgradeDamageFloor</t>
        </is>
      </c>
      <c r="K984" t="inlineStr">
        <is>
          <t>{"value":0.05,"unit":"x","kind":"sat_thuong","linh_vuc":"06","code":"SimWorld (pack 2 pass 2, was Sim/SimWorld.cs:600)"}</t>
        </is>
      </c>
    </row>
    <row r="985">
      <c r="A985" t="inlineStr">
        <is>
          <t>ai.simWorld.upgradeRateFloor</t>
        </is>
      </c>
      <c r="B985" t="inlineStr">
        <is>
          <t>simWorld</t>
        </is>
      </c>
      <c r="C985" t="inlineStr">
        <is>
          <t>upgradeRateFloor</t>
        </is>
      </c>
      <c r="D985" t="n">
        <v>0.05</v>
      </c>
      <c r="F985" t="inlineStr">
        <is>
          <t>x</t>
        </is>
      </c>
      <c r="G985" t="inlineStr">
        <is>
          <t>tan_suat</t>
        </is>
      </c>
      <c r="H985" t="inlineStr">
        <is>
          <t>06</t>
        </is>
      </c>
      <c r="I985" t="inlineStr">
        <is>
          <t>SimWorld (pack 2 pass 2, was Sim/SimWorld.cs:601)</t>
        </is>
      </c>
      <c r="J985" t="inlineStr">
        <is>
          <t>Assets/MachineBrigade/Resources/Data/tunables.json: ai.simWorld.upgradeRateFloor</t>
        </is>
      </c>
      <c r="K985" t="inlineStr">
        <is>
          <t>{"value":0.05,"unit":"x","kind":"tan_suat","linh_vuc":"06","code":"SimWorld (pack 2 pass 2, was Sim/SimWorld.cs:601)"}</t>
        </is>
      </c>
    </row>
    <row r="986">
      <c r="A986" t="inlineStr">
        <is>
          <t>ai.squad.p3RouteAction</t>
        </is>
      </c>
      <c r="B986" t="inlineStr">
        <is>
          <t>squad</t>
        </is>
      </c>
      <c r="C986" t="inlineStr">
        <is>
          <t>p3RouteAction</t>
        </is>
      </c>
      <c r="D986" t="n">
        <v>255</v>
      </c>
      <c r="F986" t="inlineStr">
        <is>
          <t>count</t>
        </is>
      </c>
      <c r="G986" t="inlineStr">
        <is>
          <t>gioi_han_thuc_the</t>
        </is>
      </c>
      <c r="H986" t="inlineStr">
        <is>
          <t>06</t>
        </is>
      </c>
      <c r="I986" t="inlineStr">
        <is>
          <t>SquadLayer (pack 2 pass 2, was Sim/AI/P3/SquadLayer.P3.cs:29)</t>
        </is>
      </c>
      <c r="J986" t="inlineStr">
        <is>
          <t>Assets/MachineBrigade/Resources/Data/tunables.json: ai.squad.p3RouteAction</t>
        </is>
      </c>
      <c r="K986" t="inlineStr">
        <is>
          <t>{"value":255,"unit":"count","kind":"gioi_han_thuc_the","linh_vuc":"06","code":"SquadLayer (pack 2 pass 2, was Sim/AI/P3/SquadLayer.P3.cs:29)"}</t>
        </is>
      </c>
    </row>
    <row r="987">
      <c r="A987" t="inlineStr">
        <is>
          <t>ai.squadLayer.adjustP3CautiousFloor</t>
        </is>
      </c>
      <c r="B987" t="inlineStr">
        <is>
          <t>squadLayer</t>
        </is>
      </c>
      <c r="C987" t="inlineStr">
        <is>
          <t>adjustP3CautiousFloor</t>
        </is>
      </c>
      <c r="D987" t="n">
        <v>0.01</v>
      </c>
      <c r="F987" t="inlineStr">
        <is>
          <t>x</t>
        </is>
      </c>
      <c r="G987" t="inlineStr">
        <is>
          <t>nguong</t>
        </is>
      </c>
      <c r="H987" t="inlineStr">
        <is>
          <t>06</t>
        </is>
      </c>
      <c r="I987" t="inlineStr">
        <is>
          <t>SquadLayer (pack 2 pass 2, was Sim/AI/P3/SquadLayer.P3.cs:153)</t>
        </is>
      </c>
      <c r="J987" t="inlineStr">
        <is>
          <t>Assets/MachineBrigade/Resources/Data/tunables.json: ai.squadLayer.adjustP3CautiousFloor</t>
        </is>
      </c>
      <c r="K987" t="inlineStr">
        <is>
          <t>{"value":0.01,"unit":"x","kind":"nguong","linh_vuc":"06","code":"SquadLayer (pack 2 pass 2, was Sim/AI/P3/SquadLayer.P3.cs:153)"}</t>
        </is>
      </c>
    </row>
    <row r="988">
      <c r="A988" t="inlineStr">
        <is>
          <t>ai.squadLayer.adjustP3CostsMin</t>
        </is>
      </c>
      <c r="B988" t="inlineStr">
        <is>
          <t>squadLayer</t>
        </is>
      </c>
      <c r="C988" t="inlineStr">
        <is>
          <t>adjustP3CostsMin</t>
        </is>
      </c>
      <c r="D988" t="n">
        <v>0.01</v>
      </c>
      <c r="F988" t="inlineStr">
        <is>
          <t>x</t>
        </is>
      </c>
      <c r="G988" t="inlineStr">
        <is>
          <t>nguong</t>
        </is>
      </c>
      <c r="H988" t="inlineStr">
        <is>
          <t>06</t>
        </is>
      </c>
      <c r="I988" t="inlineStr">
        <is>
          <t>SquadLayer (pack 2 pass 2, was Sim/AI/P3/SquadLayer.P3.cs:129)</t>
        </is>
      </c>
      <c r="J988" t="inlineStr">
        <is>
          <t>Assets/MachineBrigade/Resources/Data/tunables.json: ai.squadLayer.adjustP3CostsMin</t>
        </is>
      </c>
      <c r="K988" t="inlineStr">
        <is>
          <t>{"value":0.01,"unit":"x","kind":"nguong","linh_vuc":"06","code":"SquadLayer (pack 2 pass 2, was Sim/AI/P3/SquadLayer.P3.cs:129)"}</t>
        </is>
      </c>
    </row>
    <row r="989">
      <c r="A989" t="inlineStr">
        <is>
          <t>ai.squadLayer.adjustP3Extra</t>
        </is>
      </c>
      <c r="B989" t="inlineStr">
        <is>
          <t>squadLayer</t>
        </is>
      </c>
      <c r="C989" t="inlineStr">
        <is>
          <t>adjustP3Extra</t>
        </is>
      </c>
      <c r="D989" t="n">
        <v>20</v>
      </c>
      <c r="F989" t="inlineStr">
        <is>
          <t>count</t>
        </is>
      </c>
      <c r="G989" t="inlineStr">
        <is>
          <t>gioi_han_thuc_the</t>
        </is>
      </c>
      <c r="H989" t="inlineStr">
        <is>
          <t>06</t>
        </is>
      </c>
      <c r="I989" t="inlineStr">
        <is>
          <t>SquadLayer (pack 2 pass 2, was Sim/AI/P3/SquadLayer.P3.cs:135)</t>
        </is>
      </c>
      <c r="J989" t="inlineStr">
        <is>
          <t>Assets/MachineBrigade/Resources/Data/tunables.json: ai.squadLayer.adjustP3Extra</t>
        </is>
      </c>
      <c r="K989" t="inlineStr">
        <is>
          <t>{"value":20.0,"unit":"count","kind":"gioi_han_thuc_the","linh_vuc":"06","code":"SquadLayer (pack 2 pass 2, was Sim/AI/P3/SquadLayer.P3.cs:135)"}</t>
        </is>
      </c>
    </row>
    <row r="990">
      <c r="A990" t="inlineStr">
        <is>
          <t>ai.squadLayer.adjustP3HeavyShareMin</t>
        </is>
      </c>
      <c r="B990" t="inlineStr">
        <is>
          <t>squadLayer</t>
        </is>
      </c>
      <c r="C990" t="inlineStr">
        <is>
          <t>adjustP3HeavyShareMin</t>
        </is>
      </c>
      <c r="D990" t="n">
        <v>0.5</v>
      </c>
      <c r="F990" t="inlineStr">
        <is>
          <t>share</t>
        </is>
      </c>
      <c r="G990" t="inlineStr">
        <is>
          <t>nguong</t>
        </is>
      </c>
      <c r="H990" t="inlineStr">
        <is>
          <t>06</t>
        </is>
      </c>
      <c r="I990" t="inlineStr">
        <is>
          <t>SquadLayer (pack 2 pass 2, was Sim/AI/P3/SquadLayer.P3.cs:107)</t>
        </is>
      </c>
      <c r="J990" t="inlineStr">
        <is>
          <t>Assets/MachineBrigade/Resources/Data/tunables.json: ai.squadLayer.adjustP3HeavyShareMin</t>
        </is>
      </c>
      <c r="K990" t="inlineStr">
        <is>
          <t>{"value":0.5,"unit":"share","kind":"nguong","linh_vuc":"06","code":"SquadLayer (pack 2 pass 2, was Sim/AI/P3/SquadLayer.P3.cs:107)"}</t>
        </is>
      </c>
    </row>
    <row r="991">
      <c r="A991" t="inlineStr">
        <is>
          <t>ai.squadLayer.adjustP3PtsScale</t>
        </is>
      </c>
      <c r="B991" t="inlineStr">
        <is>
          <t>squadLayer</t>
        </is>
      </c>
      <c r="C991" t="inlineStr">
        <is>
          <t>adjustP3PtsScale</t>
        </is>
      </c>
      <c r="D991" t="n">
        <v>-2</v>
      </c>
      <c r="F991" t="inlineStr">
        <is>
          <t>x</t>
        </is>
      </c>
      <c r="G991" t="inlineStr">
        <is>
          <t>gioi_han_thuc_the</t>
        </is>
      </c>
      <c r="H991" t="inlineStr">
        <is>
          <t>06</t>
        </is>
      </c>
      <c r="I991" t="inlineStr">
        <is>
          <t>SquadLayer (pack 2 pass 2, was Sim/AI/P3/SquadLayer.P3.cs:134)</t>
        </is>
      </c>
      <c r="J991" t="inlineStr">
        <is>
          <t>Assets/MachineBrigade/Resources/Data/tunables.json: ai.squadLayer.adjustP3PtsScale</t>
        </is>
      </c>
      <c r="K991" t="inlineStr">
        <is>
          <t>{"value":-2.0,"unit":"x","kind":"gioi_han_thuc_the","linh_vuc":"06","code":"SquadLayer (pack 2 pass 2, was Sim/AI/P3/SquadLayer.P3.cs:134)"}</t>
        </is>
      </c>
    </row>
    <row r="992">
      <c r="A992" t="inlineStr">
        <is>
          <t>ai.squadLayer.adjustP3ScoreMax</t>
        </is>
      </c>
      <c r="B992" t="inlineStr">
        <is>
          <t>squadLayer</t>
        </is>
      </c>
      <c r="C992" t="inlineStr">
        <is>
          <t>adjustP3ScoreMax</t>
        </is>
      </c>
      <c r="D992" t="n">
        <v>100</v>
      </c>
      <c r="F992" t="inlineStr">
        <is>
          <t>x</t>
        </is>
      </c>
      <c r="G992" t="inlineStr">
        <is>
          <t>nguong</t>
        </is>
      </c>
      <c r="H992" t="inlineStr">
        <is>
          <t>06</t>
        </is>
      </c>
      <c r="I992" t="inlineStr">
        <is>
          <t>SquadLayer (pack 2 pass 2, was Sim/AI/P3/SquadLayer.P3.cs:161)</t>
        </is>
      </c>
      <c r="J992" t="inlineStr">
        <is>
          <t>Assets/MachineBrigade/Resources/Data/tunables.json: ai.squadLayer.adjustP3ScoreMax</t>
        </is>
      </c>
      <c r="K992" t="inlineStr">
        <is>
          <t>{"value":100.0,"unit":"x","kind":"nguong","linh_vuc":"06","code":"SquadLayer (pack 2 pass 2, was Sim/AI/P3/SquadLayer.P3.cs:161)"}</t>
        </is>
      </c>
    </row>
    <row r="993">
      <c r="A993" t="inlineStr">
        <is>
          <t>ai.squadLayer.adjustP4Points4</t>
        </is>
      </c>
      <c r="B993" t="inlineStr">
        <is>
          <t>squadLayer</t>
        </is>
      </c>
      <c r="C993" t="inlineStr">
        <is>
          <t>adjustP4Points4</t>
        </is>
      </c>
      <c r="D993" t="n">
        <v>5</v>
      </c>
      <c r="F993" t="inlineStr">
        <is>
          <t>s</t>
        </is>
      </c>
      <c r="G993" t="inlineStr">
        <is>
          <t>thoi_gian</t>
        </is>
      </c>
      <c r="H993" t="inlineStr">
        <is>
          <t>06</t>
        </is>
      </c>
      <c r="I993" t="inlineStr">
        <is>
          <t>SquadLayer (pack 2 pass 2, was Sim/AI/P4/SquadLayer.P4.cs:69)</t>
        </is>
      </c>
      <c r="J993" t="inlineStr">
        <is>
          <t>Assets/MachineBrigade/Resources/Data/tunables.json: ai.squadLayer.adjustP4Points4</t>
        </is>
      </c>
      <c r="K993" t="inlineStr">
        <is>
          <t>{"value":5.0,"unit":"s","kind":"thoi_gian","linh_vuc":"06","code":"SquadLayer (pack 2 pass 2, was Sim/AI/P4/SquadLayer.P4.cs:69)"}</t>
        </is>
      </c>
    </row>
    <row r="994">
      <c r="A994" t="inlineStr">
        <is>
          <t>ai.squadLayer.adjustP4Salt</t>
        </is>
      </c>
      <c r="B994" t="inlineStr">
        <is>
          <t>squadLayer</t>
        </is>
      </c>
      <c r="C994" t="inlineStr">
        <is>
          <t>adjustP4Salt</t>
        </is>
      </c>
      <c r="D994" t="n">
        <v>3</v>
      </c>
      <c r="F994" t="inlineStr">
        <is>
          <t>s</t>
        </is>
      </c>
      <c r="G994" t="inlineStr">
        <is>
          <t>thoi_gian</t>
        </is>
      </c>
      <c r="H994" t="inlineStr">
        <is>
          <t>06</t>
        </is>
      </c>
      <c r="I994" t="inlineStr">
        <is>
          <t>SquadLayer (pack 2 pass 2, was Sim/AI/P4/SquadLayer.P4.cs:47)</t>
        </is>
      </c>
      <c r="J994" t="inlineStr">
        <is>
          <t>Assets/MachineBrigade/Resources/Data/tunables.json: ai.squadLayer.adjustP4Salt</t>
        </is>
      </c>
      <c r="K994" t="inlineStr">
        <is>
          <t>{"value":3,"unit":"s","kind":"thoi_gian","linh_vuc":"06","code":"SquadLayer (pack 2 pass 2, was Sim/AI/P4/SquadLayer.P4.cs:47)"}</t>
        </is>
      </c>
    </row>
    <row r="995">
      <c r="A995" t="inlineStr">
        <is>
          <t>ai.squadLayer.adjustP4ScoreMax</t>
        </is>
      </c>
      <c r="B995" t="inlineStr">
        <is>
          <t>squadLayer</t>
        </is>
      </c>
      <c r="C995" t="inlineStr">
        <is>
          <t>adjustP4ScoreMax</t>
        </is>
      </c>
      <c r="D995" t="n">
        <v>100</v>
      </c>
      <c r="F995" t="inlineStr">
        <is>
          <t>x</t>
        </is>
      </c>
      <c r="G995" t="inlineStr">
        <is>
          <t>nguong</t>
        </is>
      </c>
      <c r="H995" t="inlineStr">
        <is>
          <t>06</t>
        </is>
      </c>
      <c r="I995" t="inlineStr">
        <is>
          <t>SquadLayer (pack 2 pass 2, was Sim/AI/P4/SquadLayer.P4.cs:75)</t>
        </is>
      </c>
      <c r="J995" t="inlineStr">
        <is>
          <t>Assets/MachineBrigade/Resources/Data/tunables.json: ai.squadLayer.adjustP4ScoreMax</t>
        </is>
      </c>
      <c r="K995" t="inlineStr">
        <is>
          <t>{"value":100.0,"unit":"x","kind":"nguong","linh_vuc":"06","code":"SquadLayer (pack 2 pass 2, was Sim/AI/P4/SquadLayer.P4.cs:75)"}</t>
        </is>
      </c>
    </row>
    <row r="996">
      <c r="A996" t="inlineStr">
        <is>
          <t>ai.squadLayer.advancingFriendDistanceMax</t>
        </is>
      </c>
      <c r="B996" t="inlineStr">
        <is>
          <t>squadLayer</t>
        </is>
      </c>
      <c r="C996" t="inlineStr">
        <is>
          <t>advancingFriendDistanceMax</t>
        </is>
      </c>
      <c r="D996" t="n">
        <v>60</v>
      </c>
      <c r="F996" t="inlineStr">
        <is>
          <t>m</t>
        </is>
      </c>
      <c r="G996" t="inlineStr">
        <is>
          <t>ban_kinh</t>
        </is>
      </c>
      <c r="H996" t="inlineStr">
        <is>
          <t>06</t>
        </is>
      </c>
      <c r="I996" t="inlineStr">
        <is>
          <t>Squads (pack 2 pass 2, was Sim/AI/Squads.cs:1093)</t>
        </is>
      </c>
      <c r="J996" t="inlineStr">
        <is>
          <t>Assets/MachineBrigade/Resources/Data/tunables.json: ai.squadLayer.advancingFriendDistanceMax</t>
        </is>
      </c>
      <c r="K996" t="inlineStr">
        <is>
          <t>{"value":60.0,"unit":"m","kind":"ban_kinh","linh_vuc":"06","code":"Squads (pack 2 pass 2, was Sim/AI/Squads.cs:1093)"}</t>
        </is>
      </c>
    </row>
    <row r="997">
      <c r="A997" t="inlineStr">
        <is>
          <t>ai.squadLayer.antiAirSquadNScale</t>
        </is>
      </c>
      <c r="B997" t="inlineStr">
        <is>
          <t>squadLayer</t>
        </is>
      </c>
      <c r="C997" t="inlineStr">
        <is>
          <t>antiAirSquadNScale</t>
        </is>
      </c>
      <c r="D997" t="n">
        <v>2</v>
      </c>
      <c r="F997" t="inlineStr">
        <is>
          <t>x</t>
        </is>
      </c>
      <c r="G997" t="inlineStr">
        <is>
          <t>gioi_han_thuc_the</t>
        </is>
      </c>
      <c r="H997" t="inlineStr">
        <is>
          <t>06</t>
        </is>
      </c>
      <c r="I997" t="inlineStr">
        <is>
          <t>SquadLayer (pack 2 pass 2, was Sim/AI/P3/SquadLayer.P3.cs:405)</t>
        </is>
      </c>
      <c r="J997" t="inlineStr">
        <is>
          <t>Assets/MachineBrigade/Resources/Data/tunables.json: ai.squadLayer.antiAirSquadNScale</t>
        </is>
      </c>
      <c r="K997" t="inlineStr">
        <is>
          <t>{"value":2,"unit":"x","kind":"gioi_han_thuc_the","linh_vuc":"06","code":"SquadLayer (pack 2 pass 2, was Sim/AI/P3/SquadLayer.P3.cs:405)"}</t>
        </is>
      </c>
    </row>
    <row r="998">
      <c r="A998" t="inlineStr">
        <is>
          <t>ai.squadLayer.assignSlotsPassMax</t>
        </is>
      </c>
      <c r="B998" t="inlineStr">
        <is>
          <t>squadLayer</t>
        </is>
      </c>
      <c r="C998" t="inlineStr">
        <is>
          <t>assignSlotsPassMax</t>
        </is>
      </c>
      <c r="D998" t="n">
        <v>2</v>
      </c>
      <c r="F998" t="inlineStr">
        <is>
          <t>count</t>
        </is>
      </c>
      <c r="G998" t="inlineStr">
        <is>
          <t>gioi_han_thuc_the</t>
        </is>
      </c>
      <c r="H998" t="inlineStr">
        <is>
          <t>06</t>
        </is>
      </c>
      <c r="I998" t="inlineStr">
        <is>
          <t>SquadFormation (pack 2 pass 2, was Sim/AI/P2/SquadFormation.cs:308)</t>
        </is>
      </c>
      <c r="J998" t="inlineStr">
        <is>
          <t>Assets/MachineBrigade/Resources/Data/tunables.json: ai.squadLayer.assignSlotsPassMax</t>
        </is>
      </c>
      <c r="K998" t="inlineStr">
        <is>
          <t>{"value":2,"unit":"count","kind":"gioi_han_thuc_the","linh_vuc":"06","code":"SquadFormation (pack 2 pass 2, was Sim/AI/P2/SquadFormation.cs:308)"}</t>
        </is>
      </c>
    </row>
    <row r="999">
      <c r="A999" t="inlineStr">
        <is>
          <t>ai.squadLayer.betterSpotDirectionScale</t>
        </is>
      </c>
      <c r="B999" t="inlineStr">
        <is>
          <t>squadLayer</t>
        </is>
      </c>
      <c r="C999" t="inlineStr">
        <is>
          <t>betterSpotDirectionScale</t>
        </is>
      </c>
      <c r="D999" t="n">
        <v>35</v>
      </c>
      <c r="F999" t="inlineStr">
        <is>
          <t>x</t>
        </is>
      </c>
      <c r="G999" t="inlineStr">
        <is>
          <t>khac</t>
        </is>
      </c>
      <c r="H999" t="inlineStr">
        <is>
          <t>06</t>
        </is>
      </c>
      <c r="I999" t="inlineStr">
        <is>
          <t>Squads (pack 2 pass 2, was Sim/AI/Squads.cs:1145)</t>
        </is>
      </c>
      <c r="J999" t="inlineStr">
        <is>
          <t>Assets/MachineBrigade/Resources/Data/tunables.json: ai.squadLayer.betterSpotDirectionScale</t>
        </is>
      </c>
      <c r="K999" t="inlineStr">
        <is>
          <t>{"value":35.0,"unit":"x","kind":"khac","linh_vuc":"06","code":"Squads (pack 2 pass 2, was Sim/AI/Squads.cs:1145)"}</t>
        </is>
      </c>
    </row>
    <row r="1000">
      <c r="A1000" t="inlineStr">
        <is>
          <t>ai.squadLayer.betterSpotHereScale</t>
        </is>
      </c>
      <c r="B1000" t="inlineStr">
        <is>
          <t>squadLayer</t>
        </is>
      </c>
      <c r="C1000" t="inlineStr">
        <is>
          <t>betterSpotHereScale</t>
        </is>
      </c>
      <c r="D1000" t="n">
        <v>10</v>
      </c>
      <c r="F1000" t="inlineStr">
        <is>
          <t>x</t>
        </is>
      </c>
      <c r="G1000" t="inlineStr">
        <is>
          <t>nguong</t>
        </is>
      </c>
      <c r="H1000" t="inlineStr">
        <is>
          <t>06</t>
        </is>
      </c>
      <c r="I1000" t="inlineStr">
        <is>
          <t>Squads (pack 2 pass 2, was Sim/AI/Squads.cs:1167)</t>
        </is>
      </c>
      <c r="J1000" t="inlineStr">
        <is>
          <t>Assets/MachineBrigade/Resources/Data/tunables.json: ai.squadLayer.betterSpotHereScale</t>
        </is>
      </c>
      <c r="K1000" t="inlineStr">
        <is>
          <t>{"value":10.0,"unit":"x","kind":"nguong","linh_vuc":"06","code":"Squads (pack 2 pass 2, was Sim/AI/Squads.cs:1167)"}</t>
        </is>
      </c>
    </row>
    <row r="1001">
      <c r="A1001" t="inlineStr">
        <is>
          <t>ai.squadLayer.betterSpotMargin</t>
        </is>
      </c>
      <c r="B1001" t="inlineStr">
        <is>
          <t>squadLayer</t>
        </is>
      </c>
      <c r="C1001" t="inlineStr">
        <is>
          <t>betterSpotMargin</t>
        </is>
      </c>
      <c r="D1001" t="n">
        <v>6</v>
      </c>
      <c r="F1001" t="inlineStr">
        <is>
          <t>x</t>
        </is>
      </c>
      <c r="G1001" t="inlineStr">
        <is>
          <t>khac</t>
        </is>
      </c>
      <c r="H1001" t="inlineStr">
        <is>
          <t>06</t>
        </is>
      </c>
      <c r="I1001" t="inlineStr">
        <is>
          <t>Squads (pack 2 pass 2, was Sim/AI/Squads.cs:1145)</t>
        </is>
      </c>
      <c r="J1001" t="inlineStr">
        <is>
          <t>Assets/MachineBrigade/Resources/Data/tunables.json: ai.squadLayer.betterSpotMargin</t>
        </is>
      </c>
      <c r="K1001" t="inlineStr">
        <is>
          <t>{"value":6.0,"unit":"x","kind":"khac","linh_vuc":"06","code":"Squads (pack 2 pass 2, was Sim/AI/Squads.cs:1145)"}</t>
        </is>
      </c>
    </row>
    <row r="1002">
      <c r="A1002" t="inlineStr">
        <is>
          <t>ai.squadLayer.betterSpotReachFloor</t>
        </is>
      </c>
      <c r="B1002" t="inlineStr">
        <is>
          <t>squadLayer</t>
        </is>
      </c>
      <c r="C1002" t="inlineStr">
        <is>
          <t>betterSpotReachFloor</t>
        </is>
      </c>
      <c r="D1002" t="n">
        <v>40</v>
      </c>
      <c r="F1002" t="inlineStr">
        <is>
          <t>m</t>
        </is>
      </c>
      <c r="G1002" t="inlineStr">
        <is>
          <t>ban_kinh</t>
        </is>
      </c>
      <c r="H1002" t="inlineStr">
        <is>
          <t>06</t>
        </is>
      </c>
      <c r="I1002" t="inlineStr">
        <is>
          <t>Squads (pack 2 pass 2, was Sim/AI/Squads.cs:1141)</t>
        </is>
      </c>
      <c r="J1002" t="inlineStr">
        <is>
          <t>Assets/MachineBrigade/Resources/Data/tunables.json: ai.squadLayer.betterSpotReachFloor</t>
        </is>
      </c>
      <c r="K1002" t="inlineStr">
        <is>
          <t>{"value":40.0,"unit":"m","kind":"ban_kinh","linh_vuc":"06","code":"Squads (pack 2 pass 2, was Sim/AI/Squads.cs:1141)"}</t>
        </is>
      </c>
    </row>
    <row r="1003">
      <c r="A1003" t="inlineStr">
        <is>
          <t>ai.squadLayer.betterSpotScale</t>
        </is>
      </c>
      <c r="B1003" t="inlineStr">
        <is>
          <t>squadLayer</t>
        </is>
      </c>
      <c r="C1003" t="inlineStr">
        <is>
          <t>betterSpotScale</t>
        </is>
      </c>
      <c r="D1003" t="n">
        <v>25</v>
      </c>
      <c r="F1003" t="inlineStr">
        <is>
          <t>x</t>
        </is>
      </c>
      <c r="G1003" t="inlineStr">
        <is>
          <t>khac</t>
        </is>
      </c>
      <c r="H1003" t="inlineStr">
        <is>
          <t>06</t>
        </is>
      </c>
      <c r="I1003" t="inlineStr">
        <is>
          <t>Squads (pack 2 pass 2, was Sim/AI/Squads.cs:1157)</t>
        </is>
      </c>
      <c r="J1003" t="inlineStr">
        <is>
          <t>Assets/MachineBrigade/Resources/Data/tunables.json: ai.squadLayer.betterSpotScale</t>
        </is>
      </c>
      <c r="K1003" t="inlineStr">
        <is>
          <t>{"value":25.0,"unit":"x","kind":"khac","linh_vuc":"06","code":"Squads (pack 2 pass 2, was Sim/AI/Squads.cs:1157)"}</t>
        </is>
      </c>
    </row>
    <row r="1004">
      <c r="A1004" t="inlineStr">
        <is>
          <t>ai.squadLayer.betterSpotThreatAtScale</t>
        </is>
      </c>
      <c r="B1004" t="inlineStr">
        <is>
          <t>squadLayer</t>
        </is>
      </c>
      <c r="C1004" t="inlineStr">
        <is>
          <t>betterSpotThreatAtScale</t>
        </is>
      </c>
      <c r="D1004" t="n">
        <v>0.5</v>
      </c>
      <c r="F1004" t="inlineStr">
        <is>
          <t>x</t>
        </is>
      </c>
      <c r="G1004" t="inlineStr">
        <is>
          <t>sat_thuong</t>
        </is>
      </c>
      <c r="H1004" t="inlineStr">
        <is>
          <t>06</t>
        </is>
      </c>
      <c r="I1004" t="inlineStr">
        <is>
          <t>Squads (pack 2 pass 2, was Sim/AI/Squads.cs:1150)</t>
        </is>
      </c>
      <c r="J1004" t="inlineStr">
        <is>
          <t>Assets/MachineBrigade/Resources/Data/tunables.json: ai.squadLayer.betterSpotThreatAtScale</t>
        </is>
      </c>
      <c r="K1004" t="inlineStr">
        <is>
          <t>{"value":0.5,"unit":"x","kind":"sat_thuong","linh_vuc":"06","code":"Squads (pack 2 pass 2, was Sim/AI/Squads.cs:1150)"}</t>
        </is>
      </c>
    </row>
    <row r="1005">
      <c r="A1005" t="inlineStr">
        <is>
          <t>ai.squadLayer.boundCountMax</t>
        </is>
      </c>
      <c r="B1005" t="inlineStr">
        <is>
          <t>squadLayer</t>
        </is>
      </c>
      <c r="C1005" t="inlineStr">
        <is>
          <t>boundCountMax</t>
        </is>
      </c>
      <c r="D1005" t="n">
        <v>2</v>
      </c>
      <c r="F1005" t="inlineStr">
        <is>
          <t>count</t>
        </is>
      </c>
      <c r="G1005" t="inlineStr">
        <is>
          <t>gioi_han_thuc_the</t>
        </is>
      </c>
      <c r="H1005" t="inlineStr">
        <is>
          <t>06</t>
        </is>
      </c>
      <c r="I1005" t="inlineStr">
        <is>
          <t>Squads (pack 2 pass 2, was Sim/AI/Squads.cs:813)</t>
        </is>
      </c>
      <c r="J1005" t="inlineStr">
        <is>
          <t>Assets/MachineBrigade/Resources/Data/tunables.json: ai.squadLayer.boundCountMax</t>
        </is>
      </c>
      <c r="K1005" t="inlineStr">
        <is>
          <t>{"value":2,"unit":"count","kind":"gioi_han_thuc_the","linh_vuc":"06","code":"Squads (pack 2 pass 2, was Sim/AI/Squads.cs:813)"}</t>
        </is>
      </c>
    </row>
    <row r="1006">
      <c r="A1006" t="inlineStr">
        <is>
          <t>ai.squadLayer.boundMargin</t>
        </is>
      </c>
      <c r="B1006" t="inlineStr">
        <is>
          <t>squadLayer</t>
        </is>
      </c>
      <c r="C1006" t="inlineStr">
        <is>
          <t>boundMargin</t>
        </is>
      </c>
      <c r="D1006" t="n">
        <v>6</v>
      </c>
      <c r="F1006" t="inlineStr">
        <is>
          <t>x</t>
        </is>
      </c>
      <c r="G1006" t="inlineStr">
        <is>
          <t>khac</t>
        </is>
      </c>
      <c r="H1006" t="inlineStr">
        <is>
          <t>06</t>
        </is>
      </c>
      <c r="I1006" t="inlineStr">
        <is>
          <t>Squads (pack 2 pass 2, was Sim/AI/Squads.cs:823)</t>
        </is>
      </c>
      <c r="J1006" t="inlineStr">
        <is>
          <t>Assets/MachineBrigade/Resources/Data/tunables.json: ai.squadLayer.boundMargin</t>
        </is>
      </c>
      <c r="K1006" t="inlineStr">
        <is>
          <t>{"value":6.0,"unit":"x","kind":"khac","linh_vuc":"06","code":"Squads (pack 2 pass 2, was Sim/AI/Squads.cs:823)"}</t>
        </is>
      </c>
    </row>
    <row r="1007">
      <c r="A1007" t="inlineStr">
        <is>
          <t>ai.squadLayer.boundNowAdd</t>
        </is>
      </c>
      <c r="B1007" t="inlineStr">
        <is>
          <t>squadLayer</t>
        </is>
      </c>
      <c r="C1007" t="inlineStr">
        <is>
          <t>boundNowAdd</t>
        </is>
      </c>
      <c r="D1007" t="n">
        <v>6</v>
      </c>
      <c r="F1007" t="inlineStr">
        <is>
          <t>s</t>
        </is>
      </c>
      <c r="G1007" t="inlineStr">
        <is>
          <t>thoi_gian</t>
        </is>
      </c>
      <c r="H1007" t="inlineStr">
        <is>
          <t>06</t>
        </is>
      </c>
      <c r="I1007" t="inlineStr">
        <is>
          <t>Squads (pack 2 pass 2, was Sim/AI/Squads.cs:817)</t>
        </is>
      </c>
      <c r="J1007" t="inlineStr">
        <is>
          <t>Assets/MachineBrigade/Resources/Data/tunables.json: ai.squadLayer.boundNowAdd</t>
        </is>
      </c>
      <c r="K1007" t="inlineStr">
        <is>
          <t>{"value":6.0,"unit":"s","kind":"thoi_gian","linh_vuc":"06","code":"Squads (pack 2 pass 2, was Sim/AI/Squads.cs:817)"}</t>
        </is>
      </c>
    </row>
    <row r="1008">
      <c r="A1008" t="inlineStr">
        <is>
          <t>ai.squadLayer.boundReachCap</t>
        </is>
      </c>
      <c r="B1008" t="inlineStr">
        <is>
          <t>squadLayer</t>
        </is>
      </c>
      <c r="C1008" t="inlineStr">
        <is>
          <t>boundReachCap</t>
        </is>
      </c>
      <c r="D1008" t="n">
        <v>30</v>
      </c>
      <c r="F1008" t="inlineStr">
        <is>
          <t>m</t>
        </is>
      </c>
      <c r="G1008" t="inlineStr">
        <is>
          <t>ban_kinh</t>
        </is>
      </c>
      <c r="H1008" t="inlineStr">
        <is>
          <t>06</t>
        </is>
      </c>
      <c r="I1008" t="inlineStr">
        <is>
          <t>Squads (pack 2 pass 2, was Sim/AI/Squads.cs:822)</t>
        </is>
      </c>
      <c r="J1008" t="inlineStr">
        <is>
          <t>Assets/MachineBrigade/Resources/Data/tunables.json: ai.squadLayer.boundReachCap</t>
        </is>
      </c>
      <c r="K1008" t="inlineStr">
        <is>
          <t>{"value":30.0,"unit":"m","kind":"ban_kinh","linh_vuc":"06","code":"Squads (pack 2 pass 2, was Sim/AI/Squads.cs:822)"}</t>
        </is>
      </c>
    </row>
    <row r="1009">
      <c r="A1009" t="inlineStr">
        <is>
          <t>ai.squadLayer.boundReachScale</t>
        </is>
      </c>
      <c r="B1009" t="inlineStr">
        <is>
          <t>squadLayer</t>
        </is>
      </c>
      <c r="C1009" t="inlineStr">
        <is>
          <t>boundReachScale</t>
        </is>
      </c>
      <c r="D1009" t="n">
        <v>0.8</v>
      </c>
      <c r="F1009" t="inlineStr">
        <is>
          <t>x</t>
        </is>
      </c>
      <c r="G1009" t="inlineStr">
        <is>
          <t>ban_kinh</t>
        </is>
      </c>
      <c r="H1009" t="inlineStr">
        <is>
          <t>06</t>
        </is>
      </c>
      <c r="I1009" t="inlineStr">
        <is>
          <t>Squads (pack 2 pass 2, was Sim/AI/Squads.cs:822)</t>
        </is>
      </c>
      <c r="J1009" t="inlineStr">
        <is>
          <t>Assets/MachineBrigade/Resources/Data/tunables.json: ai.squadLayer.boundReachScale</t>
        </is>
      </c>
      <c r="K1009" t="inlineStr">
        <is>
          <t>{"value":0.8,"unit":"x","kind":"ban_kinh","linh_vuc":"06","code":"Squads (pack 2 pass 2, was Sim/AI/Squads.cs:822)"}</t>
        </is>
      </c>
    </row>
    <row r="1010">
      <c r="A1010" t="inlineStr">
        <is>
          <t>ai.squadLayer.breachMargin</t>
        </is>
      </c>
      <c r="B1010" t="inlineStr">
        <is>
          <t>squadLayer</t>
        </is>
      </c>
      <c r="C1010" t="inlineStr">
        <is>
          <t>breachMargin</t>
        </is>
      </c>
      <c r="D1010" t="n">
        <v>0.8</v>
      </c>
      <c r="F1010" t="inlineStr">
        <is>
          <t>x</t>
        </is>
      </c>
      <c r="G1010" t="inlineStr">
        <is>
          <t>ban_kinh</t>
        </is>
      </c>
      <c r="H1010" t="inlineStr">
        <is>
          <t>06</t>
        </is>
      </c>
      <c r="I1010" t="inlineStr">
        <is>
          <t>SquadLayer.BreachMargin</t>
        </is>
      </c>
      <c r="J1010" t="inlineStr">
        <is>
          <t>Assets/MachineBrigade/Resources/Data/tunables.json: ai.squadLayer.breachMargin</t>
        </is>
      </c>
      <c r="K1010" t="inlineStr">
        <is>
          <t>{"value":0.8,"unit":"x","kind":"ban_kinh","linh_vuc":"06","code":"SquadLayer.BreachMargin"}</t>
        </is>
      </c>
    </row>
    <row r="1011">
      <c r="A1011" t="inlineStr">
        <is>
          <t>ai.squadLayer.chokeAheadWidthAdd</t>
        </is>
      </c>
      <c r="B1011" t="inlineStr">
        <is>
          <t>squadLayer</t>
        </is>
      </c>
      <c r="C1011" t="inlineStr">
        <is>
          <t>chokeAheadWidthAdd</t>
        </is>
      </c>
      <c r="D1011" t="n">
        <v>6</v>
      </c>
      <c r="F1011" t="inlineStr">
        <is>
          <t>m</t>
        </is>
      </c>
      <c r="G1011" t="inlineStr">
        <is>
          <t>ban_kinh</t>
        </is>
      </c>
      <c r="H1011" t="inlineStr">
        <is>
          <t>06</t>
        </is>
      </c>
      <c r="I1011" t="inlineStr">
        <is>
          <t>SquadFormation (pack 2 pass 2, was Sim/AI/P2/SquadFormation.cs:117)</t>
        </is>
      </c>
      <c r="J1011" t="inlineStr">
        <is>
          <t>Assets/MachineBrigade/Resources/Data/tunables.json: ai.squadLayer.chokeAheadWidthAdd</t>
        </is>
      </c>
      <c r="K1011" t="inlineStr">
        <is>
          <t>{"value":6.0,"unit":"m","kind":"ban_kinh","linh_vuc":"06","code":"SquadFormation (pack 2 pass 2, was Sim/AI/P2/SquadFormation.cs:117)"}</t>
        </is>
      </c>
    </row>
    <row r="1012">
      <c r="A1012" t="inlineStr">
        <is>
          <t>ai.squadLayer.cohesionOfBeforeSub</t>
        </is>
      </c>
      <c r="B1012" t="inlineStr">
        <is>
          <t>squadLayer</t>
        </is>
      </c>
      <c r="C1012" t="inlineStr">
        <is>
          <t>cohesionOfBeforeSub</t>
        </is>
      </c>
      <c r="D1012" t="n">
        <v>0.3</v>
      </c>
      <c r="F1012" t="inlineStr">
        <is>
          <t>m</t>
        </is>
      </c>
      <c r="G1012" t="inlineStr">
        <is>
          <t>ban_kinh</t>
        </is>
      </c>
      <c r="H1012" t="inlineStr">
        <is>
          <t>06</t>
        </is>
      </c>
      <c r="I1012" t="inlineStr">
        <is>
          <t>SquadManagement (pack 2 pass 2, was Sim/AI/P2/SquadManagement.cs:455)</t>
        </is>
      </c>
      <c r="J1012" t="inlineStr">
        <is>
          <t>Assets/MachineBrigade/Resources/Data/tunables.json: ai.squadLayer.cohesionOfBeforeSub</t>
        </is>
      </c>
      <c r="K1012" t="inlineStr">
        <is>
          <t>{"value":0.3,"unit":"m","kind":"ban_kinh","linh_vuc":"06","code":"SquadManagement (pack 2 pass 2, was Sim/AI/P2/SquadManagement.cs:455)"}</t>
        </is>
      </c>
    </row>
    <row r="1013">
      <c r="A1013" t="inlineStr">
        <is>
          <t>ai.squadLayer.cohesionOfDistanceMax</t>
        </is>
      </c>
      <c r="B1013" t="inlineStr">
        <is>
          <t>squadLayer</t>
        </is>
      </c>
      <c r="C1013" t="inlineStr">
        <is>
          <t>cohesionOfDistanceMax</t>
        </is>
      </c>
      <c r="D1013" t="n">
        <v>15</v>
      </c>
      <c r="F1013" t="inlineStr">
        <is>
          <t>m</t>
        </is>
      </c>
      <c r="G1013" t="inlineStr">
        <is>
          <t>ban_kinh</t>
        </is>
      </c>
      <c r="H1013" t="inlineStr">
        <is>
          <t>06</t>
        </is>
      </c>
      <c r="I1013" t="inlineStr">
        <is>
          <t>SquadManagement (pack 2 pass 2, was Sim/AI/P2/SquadManagement.cs:457)</t>
        </is>
      </c>
      <c r="J1013" t="inlineStr">
        <is>
          <t>Assets/MachineBrigade/Resources/Data/tunables.json: ai.squadLayer.cohesionOfDistanceMax</t>
        </is>
      </c>
      <c r="K1013" t="inlineStr">
        <is>
          <t>{"value":15.0,"unit":"m","kind":"ban_kinh","linh_vuc":"06","code":"SquadManagement (pack 2 pass 2, was Sim/AI/P2/SquadManagement.cs:457)"}</t>
        </is>
      </c>
    </row>
    <row r="1014">
      <c r="A1014" t="inlineStr">
        <is>
          <t>ai.squadLayer.cohesionOfI</t>
        </is>
      </c>
      <c r="B1014" t="inlineStr">
        <is>
          <t>squadLayer</t>
        </is>
      </c>
      <c r="C1014" t="inlineStr">
        <is>
          <t>cohesionOfI</t>
        </is>
      </c>
      <c r="D1014" t="n">
        <v>2</v>
      </c>
      <c r="F1014" t="inlineStr">
        <is>
          <t>m</t>
        </is>
      </c>
      <c r="G1014" t="inlineStr">
        <is>
          <t>ban_kinh</t>
        </is>
      </c>
      <c r="H1014" t="inlineStr">
        <is>
          <t>06</t>
        </is>
      </c>
      <c r="I1014" t="inlineStr">
        <is>
          <t>SquadManagement (pack 2 pass 2, was Sim/AI/P2/SquadManagement.cs:482)</t>
        </is>
      </c>
      <c r="J1014" t="inlineStr">
        <is>
          <t>Assets/MachineBrigade/Resources/Data/tunables.json: ai.squadLayer.cohesionOfI</t>
        </is>
      </c>
      <c r="K1014" t="inlineStr">
        <is>
          <t>{"value":2,"unit":"m","kind":"ban_kinh","linh_vuc":"06","code":"SquadManagement (pack 2 pass 2, was Sim/AI/P2/SquadManagement.cs:482)"}</t>
        </is>
      </c>
    </row>
    <row r="1015">
      <c r="A1015" t="inlineStr">
        <is>
          <t>ai.squadLayer.cohesionOfNowMax</t>
        </is>
      </c>
      <c r="B1015" t="inlineStr">
        <is>
          <t>squadLayer</t>
        </is>
      </c>
      <c r="C1015" t="inlineStr">
        <is>
          <t>cohesionOfNowMax</t>
        </is>
      </c>
      <c r="D1015" t="n">
        <v>3</v>
      </c>
      <c r="F1015" t="inlineStr">
        <is>
          <t>s</t>
        </is>
      </c>
      <c r="G1015" t="inlineStr">
        <is>
          <t>thoi_gian</t>
        </is>
      </c>
      <c r="H1015" t="inlineStr">
        <is>
          <t>06</t>
        </is>
      </c>
      <c r="I1015" t="inlineStr">
        <is>
          <t>SquadManagement (pack 2 pass 2, was Sim/AI/P2/SquadManagement.cs:458)</t>
        </is>
      </c>
      <c r="J1015" t="inlineStr">
        <is>
          <t>Assets/MachineBrigade/Resources/Data/tunables.json: ai.squadLayer.cohesionOfNowMax</t>
        </is>
      </c>
      <c r="K1015" t="inlineStr">
        <is>
          <t>{"value":3.0,"unit":"s","kind":"thoi_gian","linh_vuc":"06","code":"SquadManagement (pack 2 pass 2, was Sim/AI/P2/SquadManagement.cs:458)"}</t>
        </is>
      </c>
    </row>
    <row r="1016">
      <c r="A1016" t="inlineStr">
        <is>
          <t>ai.squadLayer.compatibleTasksDistanceMax</t>
        </is>
      </c>
      <c r="B1016" t="inlineStr">
        <is>
          <t>squadLayer</t>
        </is>
      </c>
      <c r="C1016" t="inlineStr">
        <is>
          <t>compatibleTasksDistanceMax</t>
        </is>
      </c>
      <c r="D1016" t="n">
        <v>30</v>
      </c>
      <c r="F1016" t="inlineStr">
        <is>
          <t>m</t>
        </is>
      </c>
      <c r="G1016" t="inlineStr">
        <is>
          <t>ban_kinh</t>
        </is>
      </c>
      <c r="H1016" t="inlineStr">
        <is>
          <t>06</t>
        </is>
      </c>
      <c r="I1016" t="inlineStr">
        <is>
          <t>SquadManagement (pack 2 pass 2, was Sim/AI/P2/SquadManagement.cs:326)</t>
        </is>
      </c>
      <c r="J1016" t="inlineStr">
        <is>
          <t>Assets/MachineBrigade/Resources/Data/tunables.json: ai.squadLayer.compatibleTasksDistanceMax</t>
        </is>
      </c>
      <c r="K1016" t="inlineStr">
        <is>
          <t>{"value":30.0,"unit":"m","kind":"ban_kinh","linh_vuc":"06","code":"SquadManagement (pack 2 pass 2, was Sim/AI/P2/SquadManagement.cs:326)"}</t>
        </is>
      </c>
    </row>
    <row r="1017">
      <c r="A1017" t="inlineStr">
        <is>
          <t>ai.squadLayer.confidenceOfHasAtFalse</t>
        </is>
      </c>
      <c r="B1017" t="inlineStr">
        <is>
          <t>squadLayer</t>
        </is>
      </c>
      <c r="C1017" t="inlineStr">
        <is>
          <t>confidenceOfHasAtFalse</t>
        </is>
      </c>
      <c r="D1017" t="n">
        <v>0.8</v>
      </c>
      <c r="F1017" t="inlineStr">
        <is>
          <t>x</t>
        </is>
      </c>
      <c r="G1017" t="inlineStr">
        <is>
          <t>sat_thuong</t>
        </is>
      </c>
      <c r="H1017" t="inlineStr">
        <is>
          <t>06</t>
        </is>
      </c>
      <c r="I1017" t="inlineStr">
        <is>
          <t>SquadLayer (pack 2 pass 2, was Sim/AI/P3/SquadLayer.P3.cs:74)</t>
        </is>
      </c>
      <c r="J1017" t="inlineStr">
        <is>
          <t>Assets/MachineBrigade/Resources/Data/tunables.json: ai.squadLayer.confidenceOfHasAtFalse</t>
        </is>
      </c>
      <c r="K1017" t="inlineStr">
        <is>
          <t>{"value":0.8,"unit":"x","kind":"sat_thuong","linh_vuc":"06","code":"SquadLayer (pack 2 pass 2, was Sim/AI/P3/SquadLayer.P3.cs:74)"}</t>
        </is>
      </c>
    </row>
    <row r="1018">
      <c r="A1018" t="inlineStr">
        <is>
          <t>ai.squadLayer.confidenceOfRadius</t>
        </is>
      </c>
      <c r="B1018" t="inlineStr">
        <is>
          <t>squadLayer</t>
        </is>
      </c>
      <c r="C1018" t="inlineStr">
        <is>
          <t>confidenceOfRadius</t>
        </is>
      </c>
      <c r="D1018" t="n">
        <v>30</v>
      </c>
      <c r="F1018" t="inlineStr">
        <is>
          <t>s</t>
        </is>
      </c>
      <c r="G1018" t="inlineStr">
        <is>
          <t>thoi_gian</t>
        </is>
      </c>
      <c r="H1018" t="inlineStr">
        <is>
          <t>06</t>
        </is>
      </c>
      <c r="I1018" t="inlineStr">
        <is>
          <t>SquadLayer (pack 2 pass 2, was Sim/AI/P3/SquadLayer.P3.cs:90)</t>
        </is>
      </c>
      <c r="J1018" t="inlineStr">
        <is>
          <t>Assets/MachineBrigade/Resources/Data/tunables.json: ai.squadLayer.confidenceOfRadius</t>
        </is>
      </c>
      <c r="K1018" t="inlineStr">
        <is>
          <t>{"value":30.0,"unit":"s","kind":"thoi_gian","linh_vuc":"06","code":"SquadLayer (pack 2 pass 2, was Sim/AI/P3/SquadLayer.P3.cs:90)"}</t>
        </is>
      </c>
    </row>
    <row r="1019">
      <c r="A1019" t="inlineStr">
        <is>
          <t>ai.squadLayer.confidenceOfScale</t>
        </is>
      </c>
      <c r="B1019" t="inlineStr">
        <is>
          <t>squadLayer</t>
        </is>
      </c>
      <c r="C1019" t="inlineStr">
        <is>
          <t>confidenceOfScale</t>
        </is>
      </c>
      <c r="D1019" t="n">
        <v>80</v>
      </c>
      <c r="F1019" t="inlineStr">
        <is>
          <t>x</t>
        </is>
      </c>
      <c r="G1019" t="inlineStr">
        <is>
          <t>ban_kinh</t>
        </is>
      </c>
      <c r="H1019" t="inlineStr">
        <is>
          <t>06</t>
        </is>
      </c>
      <c r="I1019" t="inlineStr">
        <is>
          <t>SquadLayer (pack 2 pass 2, was Sim/AI/P3/SquadLayer.P3.cs:61)</t>
        </is>
      </c>
      <c r="J1019" t="inlineStr">
        <is>
          <t>Assets/MachineBrigade/Resources/Data/tunables.json: ai.squadLayer.confidenceOfScale</t>
        </is>
      </c>
      <c r="K1019" t="inlineStr">
        <is>
          <t>{"value":80.0,"unit":"x","kind":"ban_kinh","linh_vuc":"06","code":"SquadLayer (pack 2 pass 2, was Sim/AI/P3/SquadLayer.P3.cs:61)"}</t>
        </is>
      </c>
    </row>
    <row r="1020">
      <c r="A1020" t="inlineStr">
        <is>
          <t>ai.squadLayer.confidenceOfScale2</t>
        </is>
      </c>
      <c r="B1020" t="inlineStr">
        <is>
          <t>squadLayer</t>
        </is>
      </c>
      <c r="C1020" t="inlineStr">
        <is>
          <t>confidenceOfScale2</t>
        </is>
      </c>
      <c r="D1020" t="n">
        <v>40</v>
      </c>
      <c r="F1020" t="inlineStr">
        <is>
          <t>x</t>
        </is>
      </c>
      <c r="G1020" t="inlineStr">
        <is>
          <t>ban_kinh</t>
        </is>
      </c>
      <c r="H1020" t="inlineStr">
        <is>
          <t>06</t>
        </is>
      </c>
      <c r="I1020" t="inlineStr">
        <is>
          <t>SquadLayer (pack 2 pass 2, was Sim/AI/P3/SquadLayer.P3.cs:82)</t>
        </is>
      </c>
      <c r="J1020" t="inlineStr">
        <is>
          <t>Assets/MachineBrigade/Resources/Data/tunables.json: ai.squadLayer.confidenceOfScale2</t>
        </is>
      </c>
      <c r="K1020" t="inlineStr">
        <is>
          <t>{"value":40.0,"unit":"x","kind":"ban_kinh","linh_vuc":"06","code":"SquadLayer (pack 2 pass 2, was Sim/AI/P3/SquadLayer.P3.cs:82)"}</t>
        </is>
      </c>
    </row>
    <row r="1021">
      <c r="A1021" t="inlineStr">
        <is>
          <t>ai.squadLayer.congestionAlongCostCap</t>
        </is>
      </c>
      <c r="B1021" t="inlineStr">
        <is>
          <t>squadLayer</t>
        </is>
      </c>
      <c r="C1021" t="inlineStr">
        <is>
          <t>congestionAlongCostCap</t>
        </is>
      </c>
      <c r="D1021" t="n">
        <v>3</v>
      </c>
      <c r="F1021" t="inlineStr">
        <is>
          <t>count</t>
        </is>
      </c>
      <c r="G1021" t="inlineStr">
        <is>
          <t>tran</t>
        </is>
      </c>
      <c r="H1021" t="inlineStr">
        <is>
          <t>06</t>
        </is>
      </c>
      <c r="I1021" t="inlineStr">
        <is>
          <t>SquadLayer (pack 2 pass 2, was Sim/AI/P3/SquadLayer.P3.cs:205)</t>
        </is>
      </c>
      <c r="J1021" t="inlineStr">
        <is>
          <t>Assets/MachineBrigade/Resources/Data/tunables.json: ai.squadLayer.congestionAlongCostCap</t>
        </is>
      </c>
      <c r="K1021" t="inlineStr">
        <is>
          <t>{"value":3.0,"unit":"count","kind":"tran","linh_vuc":"06","code":"SquadLayer (pack 2 pass 2, was Sim/AI/P3/SquadLayer.P3.cs:205)"}</t>
        </is>
      </c>
    </row>
    <row r="1022">
      <c r="A1022" t="inlineStr">
        <is>
          <t>ai.squadLayer.congestionAlongDensityCap</t>
        </is>
      </c>
      <c r="B1022" t="inlineStr">
        <is>
          <t>squadLayer</t>
        </is>
      </c>
      <c r="C1022" t="inlineStr">
        <is>
          <t>congestionAlongDensityCap</t>
        </is>
      </c>
      <c r="D1022" t="n">
        <v>3</v>
      </c>
      <c r="F1022" t="inlineStr">
        <is>
          <t>count</t>
        </is>
      </c>
      <c r="G1022" t="inlineStr">
        <is>
          <t>ban_kinh</t>
        </is>
      </c>
      <c r="H1022" t="inlineStr">
        <is>
          <t>06</t>
        </is>
      </c>
      <c r="I1022" t="inlineStr">
        <is>
          <t>SquadLayer (pack 2 pass 2, was Sim/AI/P3/SquadLayer.P3.cs:204)</t>
        </is>
      </c>
      <c r="J1022" t="inlineStr">
        <is>
          <t>Assets/MachineBrigade/Resources/Data/tunables.json: ai.squadLayer.congestionAlongDensityCap</t>
        </is>
      </c>
      <c r="K1022" t="inlineStr">
        <is>
          <t>{"value":3,"unit":"count","kind":"ban_kinh","linh_vuc":"06","code":"SquadLayer (pack 2 pass 2, was Sim/AI/P3/SquadLayer.P3.cs:204)"}</t>
        </is>
      </c>
    </row>
    <row r="1023">
      <c r="A1023" t="inlineStr">
        <is>
          <t>ai.squadLayer.congestionAlongHullWidth</t>
        </is>
      </c>
      <c r="B1023" t="inlineStr">
        <is>
          <t>squadLayer</t>
        </is>
      </c>
      <c r="C1023" t="inlineStr">
        <is>
          <t>congestionAlongHullWidth</t>
        </is>
      </c>
      <c r="D1023" t="n">
        <v>3</v>
      </c>
      <c r="F1023" t="inlineStr">
        <is>
          <t>m</t>
        </is>
      </c>
      <c r="G1023" t="inlineStr">
        <is>
          <t>ban_kinh</t>
        </is>
      </c>
      <c r="H1023" t="inlineStr">
        <is>
          <t>06</t>
        </is>
      </c>
      <c r="I1023" t="inlineStr">
        <is>
          <t>SquadLayer (pack 2 pass 2, was Sim/AI/P3/SquadLayer.P3.cs:201)</t>
        </is>
      </c>
      <c r="J1023" t="inlineStr">
        <is>
          <t>Assets/MachineBrigade/Resources/Data/tunables.json: ai.squadLayer.congestionAlongHullWidth</t>
        </is>
      </c>
      <c r="K1023" t="inlineStr">
        <is>
          <t>{"value":3.0,"unit":"m","kind":"ban_kinh","linh_vuc":"06","code":"SquadLayer (pack 2 pass 2, was Sim/AI/P3/SquadLayer.P3.cs:201)"}</t>
        </is>
      </c>
    </row>
    <row r="1024">
      <c r="A1024" t="inlineStr">
        <is>
          <t>ai.squadLayer.congestionAlongLanesScale</t>
        </is>
      </c>
      <c r="B1024" t="inlineStr">
        <is>
          <t>squadLayer</t>
        </is>
      </c>
      <c r="C1024" t="inlineStr">
        <is>
          <t>congestionAlongLanesScale</t>
        </is>
      </c>
      <c r="D1024" t="n">
        <v>3</v>
      </c>
      <c r="F1024" t="inlineStr">
        <is>
          <t>x</t>
        </is>
      </c>
      <c r="G1024" t="inlineStr">
        <is>
          <t>nguong</t>
        </is>
      </c>
      <c r="H1024" t="inlineStr">
        <is>
          <t>06</t>
        </is>
      </c>
      <c r="I1024" t="inlineStr">
        <is>
          <t>SquadLayer (pack 2 pass 2, was Sim/AI/P3/SquadLayer.P3.cs:201)</t>
        </is>
      </c>
      <c r="J1024" t="inlineStr">
        <is>
          <t>Assets/MachineBrigade/Resources/Data/tunables.json: ai.squadLayer.congestionAlongLanesScale</t>
        </is>
      </c>
      <c r="K1024" t="inlineStr">
        <is>
          <t>{"value":3.0,"unit":"x","kind":"nguong","linh_vuc":"06","code":"SquadLayer (pack 2 pass 2, was Sim/AI/P3/SquadLayer.P3.cs:201)"}</t>
        </is>
      </c>
    </row>
    <row r="1025">
      <c r="A1025" t="inlineStr">
        <is>
          <t>ai.squadLayer.congestionAlongMinScale</t>
        </is>
      </c>
      <c r="B1025" t="inlineStr">
        <is>
          <t>squadLayer</t>
        </is>
      </c>
      <c r="C1025" t="inlineStr">
        <is>
          <t>congestionAlongMinScale</t>
        </is>
      </c>
      <c r="D1025" t="n">
        <v>0.2</v>
      </c>
      <c r="F1025" t="inlineStr">
        <is>
          <t>x</t>
        </is>
      </c>
      <c r="G1025" t="inlineStr">
        <is>
          <t>ban_kinh</t>
        </is>
      </c>
      <c r="H1025" t="inlineStr">
        <is>
          <t>06</t>
        </is>
      </c>
      <c r="I1025" t="inlineStr">
        <is>
          <t>SquadLayer (pack 2 pass 2, was Sim/AI/P3/SquadLayer.P3.cs:204)</t>
        </is>
      </c>
      <c r="J1025" t="inlineStr">
        <is>
          <t>Assets/MachineBrigade/Resources/Data/tunables.json: ai.squadLayer.congestionAlongMinScale</t>
        </is>
      </c>
      <c r="K1025" t="inlineStr">
        <is>
          <t>{"value":0.2,"unit":"x","kind":"ban_kinh","linh_vuc":"06","code":"SquadLayer (pack 2 pass 2, was Sim/AI/P3/SquadLayer.P3.cs:204)"}</t>
        </is>
      </c>
    </row>
    <row r="1026">
      <c r="A1026" t="inlineStr">
        <is>
          <t>ai.squadLayer.congestionAlongReachAdd</t>
        </is>
      </c>
      <c r="B1026" t="inlineStr">
        <is>
          <t>squadLayer</t>
        </is>
      </c>
      <c r="C1026" t="inlineStr">
        <is>
          <t>congestionAlongReachAdd</t>
        </is>
      </c>
      <c r="D1026" t="n">
        <v>4</v>
      </c>
      <c r="F1026" t="inlineStr">
        <is>
          <t>m</t>
        </is>
      </c>
      <c r="G1026" t="inlineStr">
        <is>
          <t>ban_kinh</t>
        </is>
      </c>
      <c r="H1026" t="inlineStr">
        <is>
          <t>06</t>
        </is>
      </c>
      <c r="I1026" t="inlineStr">
        <is>
          <t>SquadLayer (pack 2 pass 2, was Sim/AI/P3/SquadLayer.P3.cs:199)</t>
        </is>
      </c>
      <c r="J1026" t="inlineStr">
        <is>
          <t>Assets/MachineBrigade/Resources/Data/tunables.json: ai.squadLayer.congestionAlongReachAdd</t>
        </is>
      </c>
      <c r="K1026" t="inlineStr">
        <is>
          <t>{"value":4.0,"unit":"m","kind":"ban_kinh","linh_vuc":"06","code":"SquadLayer (pack 2 pass 2, was Sim/AI/P3/SquadLayer.P3.cs:199)"}</t>
        </is>
      </c>
    </row>
    <row r="1027">
      <c r="A1027" t="inlineStr">
        <is>
          <t>ai.squadLayer.crowdedDensityMin</t>
        </is>
      </c>
      <c r="B1027" t="inlineStr">
        <is>
          <t>squadLayer</t>
        </is>
      </c>
      <c r="C1027" t="inlineStr">
        <is>
          <t>crowdedDensityMin</t>
        </is>
      </c>
      <c r="D1027" t="n">
        <v>3</v>
      </c>
      <c r="F1027" t="inlineStr">
        <is>
          <t>m</t>
        </is>
      </c>
      <c r="G1027" t="inlineStr">
        <is>
          <t>ban_kinh</t>
        </is>
      </c>
      <c r="H1027" t="inlineStr">
        <is>
          <t>06</t>
        </is>
      </c>
      <c r="I1027" t="inlineStr">
        <is>
          <t>SquadLayer (pack 2 pass 2, was Sim/AI/SquadLayer.Units.cs:136)</t>
        </is>
      </c>
      <c r="J1027" t="inlineStr">
        <is>
          <t>Assets/MachineBrigade/Resources/Data/tunables.json: ai.squadLayer.crowdedDensityMin</t>
        </is>
      </c>
      <c r="K1027" t="inlineStr">
        <is>
          <t>{"value":3,"unit":"m","kind":"ban_kinh","linh_vuc":"06","code":"SquadLayer (pack 2 pass 2, was Sim/AI/SquadLayer.Units.cs:136)"}</t>
        </is>
      </c>
    </row>
    <row r="1028">
      <c r="A1028" t="inlineStr">
        <is>
          <t>ai.squadLayer.crowdedDistanceCap</t>
        </is>
      </c>
      <c r="B1028" t="inlineStr">
        <is>
          <t>squadLayer</t>
        </is>
      </c>
      <c r="C1028" t="inlineStr">
        <is>
          <t>crowdedDistanceCap</t>
        </is>
      </c>
      <c r="D1028" t="n">
        <v>40</v>
      </c>
      <c r="F1028" t="inlineStr">
        <is>
          <t>m</t>
        </is>
      </c>
      <c r="G1028" t="inlineStr">
        <is>
          <t>ban_kinh</t>
        </is>
      </c>
      <c r="H1028" t="inlineStr">
        <is>
          <t>06</t>
        </is>
      </c>
      <c r="I1028" t="inlineStr">
        <is>
          <t>SquadLayer (pack 2 pass 2, was Sim/AI/SquadLayer.Units.cs:131)</t>
        </is>
      </c>
      <c r="J1028" t="inlineStr">
        <is>
          <t>Assets/MachineBrigade/Resources/Data/tunables.json: ai.squadLayer.crowdedDistanceCap</t>
        </is>
      </c>
      <c r="K1028" t="inlineStr">
        <is>
          <t>{"value":40.0,"unit":"m","kind":"ban_kinh","linh_vuc":"06","code":"SquadLayer (pack 2 pass 2, was Sim/AI/SquadLayer.Units.cs:131)"}</t>
        </is>
      </c>
    </row>
    <row r="1029">
      <c r="A1029" t="inlineStr">
        <is>
          <t>ai.squadLayer.crowdedDistanceMax</t>
        </is>
      </c>
      <c r="B1029" t="inlineStr">
        <is>
          <t>squadLayer</t>
        </is>
      </c>
      <c r="C1029" t="inlineStr">
        <is>
          <t>crowdedDistanceMax</t>
        </is>
      </c>
      <c r="D1029" t="n">
        <v>12</v>
      </c>
      <c r="F1029" t="inlineStr">
        <is>
          <t>m</t>
        </is>
      </c>
      <c r="G1029" t="inlineStr">
        <is>
          <t>ban_kinh</t>
        </is>
      </c>
      <c r="H1029" t="inlineStr">
        <is>
          <t>06</t>
        </is>
      </c>
      <c r="I1029" t="inlineStr">
        <is>
          <t>SquadLayer (pack 2 pass 2, was Sim/AI/SquadLayer.Units.cs:136)</t>
        </is>
      </c>
      <c r="J1029" t="inlineStr">
        <is>
          <t>Assets/MachineBrigade/Resources/Data/tunables.json: ai.squadLayer.crowdedDistanceMax</t>
        </is>
      </c>
      <c r="K1029" t="inlineStr">
        <is>
          <t>{"value":12.0,"unit":"m","kind":"ban_kinh","linh_vuc":"06","code":"SquadLayer (pack 2 pass 2, was Sim/AI/SquadLayer.Units.cs:136)"}</t>
        </is>
      </c>
    </row>
    <row r="1030">
      <c r="A1030" t="inlineStr">
        <is>
          <t>ai.squadLayer.ctorIntervalScale</t>
        </is>
      </c>
      <c r="B1030" t="inlineStr">
        <is>
          <t>squadLayer</t>
        </is>
      </c>
      <c r="C1030" t="inlineStr">
        <is>
          <t>ctorIntervalScale</t>
        </is>
      </c>
      <c r="D1030" t="n">
        <v>0.5</v>
      </c>
      <c r="F1030" t="inlineStr">
        <is>
          <t>x</t>
        </is>
      </c>
      <c r="G1030" t="inlineStr">
        <is>
          <t>thoi_gian</t>
        </is>
      </c>
      <c r="H1030" t="inlineStr">
        <is>
          <t>06</t>
        </is>
      </c>
      <c r="I1030" t="inlineStr">
        <is>
          <t>Squads (pack 2 pass 2, was Sim/AI/Squads.cs:163)</t>
        </is>
      </c>
      <c r="J1030" t="inlineStr">
        <is>
          <t>Assets/MachineBrigade/Resources/Data/tunables.json: ai.squadLayer.ctorIntervalScale</t>
        </is>
      </c>
      <c r="K1030" t="inlineStr">
        <is>
          <t>{"value":0.5,"unit":"x","kind":"thoi_gian","linh_vuc":"06","code":"Squads (pack 2 pass 2, was Sim/AI/Squads.cs:163)"}</t>
        </is>
      </c>
    </row>
    <row r="1031">
      <c r="A1031" t="inlineStr">
        <is>
          <t>ai.squadLayer.cutoffP3DistanceMax</t>
        </is>
      </c>
      <c r="B1031" t="inlineStr">
        <is>
          <t>squadLayer</t>
        </is>
      </c>
      <c r="C1031" t="inlineStr">
        <is>
          <t>cutoffP3DistanceMax</t>
        </is>
      </c>
      <c r="D1031" t="n">
        <v>25</v>
      </c>
      <c r="F1031" t="inlineStr">
        <is>
          <t>m</t>
        </is>
      </c>
      <c r="G1031" t="inlineStr">
        <is>
          <t>ban_kinh</t>
        </is>
      </c>
      <c r="H1031" t="inlineStr">
        <is>
          <t>06</t>
        </is>
      </c>
      <c r="I1031" t="inlineStr">
        <is>
          <t>SquadLayer (pack 2 pass 2, was Sim/AI/P3/SquadLayer.P3.cs:376)</t>
        </is>
      </c>
      <c r="J1031" t="inlineStr">
        <is>
          <t>Assets/MachineBrigade/Resources/Data/tunables.json: ai.squadLayer.cutoffP3DistanceMax</t>
        </is>
      </c>
      <c r="K1031" t="inlineStr">
        <is>
          <t>{"value":25.0,"unit":"m","kind":"ban_kinh","linh_vuc":"06","code":"SquadLayer (pack 2 pass 2, was Sim/AI/P3/SquadLayer.P3.cs:376)"}</t>
        </is>
      </c>
    </row>
    <row r="1032">
      <c r="A1032" t="inlineStr">
        <is>
          <t>ai.squadLayer.cutoffP3WidthAdd</t>
        </is>
      </c>
      <c r="B1032" t="inlineStr">
        <is>
          <t>squadLayer</t>
        </is>
      </c>
      <c r="C1032" t="inlineStr">
        <is>
          <t>cutoffP3WidthAdd</t>
        </is>
      </c>
      <c r="D1032" t="n">
        <v>10</v>
      </c>
      <c r="F1032" t="inlineStr">
        <is>
          <t>m</t>
        </is>
      </c>
      <c r="G1032" t="inlineStr">
        <is>
          <t>ban_kinh</t>
        </is>
      </c>
      <c r="H1032" t="inlineStr">
        <is>
          <t>06</t>
        </is>
      </c>
      <c r="I1032" t="inlineStr">
        <is>
          <t>SquadLayer (pack 2 pass 2, was Sim/AI/P3/SquadLayer.P3.cs:391)</t>
        </is>
      </c>
      <c r="J1032" t="inlineStr">
        <is>
          <t>Assets/MachineBrigade/Resources/Data/tunables.json: ai.squadLayer.cutoffP3WidthAdd</t>
        </is>
      </c>
      <c r="K1032" t="inlineStr">
        <is>
          <t>{"value":10.0,"unit":"m","kind":"ban_kinh","linh_vuc":"06","code":"SquadLayer (pack 2 pass 2, was Sim/AI/P3/SquadLayer.P3.cs:391)"}</t>
        </is>
      </c>
    </row>
    <row r="1033">
      <c r="A1033" t="inlineStr">
        <is>
          <t>ai.squadLayer.disperseHoldP3RadiusAdd</t>
        </is>
      </c>
      <c r="B1033" t="inlineStr">
        <is>
          <t>squadLayer</t>
        </is>
      </c>
      <c r="C1033" t="inlineStr">
        <is>
          <t>disperseHoldP3RadiusAdd</t>
        </is>
      </c>
      <c r="D1033" t="n">
        <v>10</v>
      </c>
      <c r="F1033" t="inlineStr">
        <is>
          <t>m</t>
        </is>
      </c>
      <c r="G1033" t="inlineStr">
        <is>
          <t>thoi_gian</t>
        </is>
      </c>
      <c r="H1033" t="inlineStr">
        <is>
          <t>06</t>
        </is>
      </c>
      <c r="I1033" t="inlineStr">
        <is>
          <t>SquadLayer (pack 2 pass 2, was Sim/AI/P3/SquadLayer.P3.cs:547)</t>
        </is>
      </c>
      <c r="J1033" t="inlineStr">
        <is>
          <t>Assets/MachineBrigade/Resources/Data/tunables.json: ai.squadLayer.disperseHoldP3RadiusAdd</t>
        </is>
      </c>
      <c r="K1033" t="inlineStr">
        <is>
          <t>{"value":10.0,"unit":"m","kind":"thoi_gian","linh_vuc":"06","code":"SquadLayer (pack 2 pass 2, was Sim/AI/P3/SquadLayer.P3.cs:547)"}</t>
        </is>
      </c>
    </row>
    <row r="1034">
      <c r="A1034" t="inlineStr">
        <is>
          <t>ai.squadLayer.disperseHoldP3SpreadAdd</t>
        </is>
      </c>
      <c r="B1034" t="inlineStr">
        <is>
          <t>squadLayer</t>
        </is>
      </c>
      <c r="C1034" t="inlineStr">
        <is>
          <t>disperseHoldP3SpreadAdd</t>
        </is>
      </c>
      <c r="D1034" t="n">
        <v>20</v>
      </c>
      <c r="F1034" t="inlineStr">
        <is>
          <t>s</t>
        </is>
      </c>
      <c r="G1034" t="inlineStr">
        <is>
          <t>thoi_gian</t>
        </is>
      </c>
      <c r="H1034" t="inlineStr">
        <is>
          <t>06</t>
        </is>
      </c>
      <c r="I1034" t="inlineStr">
        <is>
          <t>SquadLayer (pack 2 pass 2, was Sim/AI/P3/SquadLayer.P3.cs:544)</t>
        </is>
      </c>
      <c r="J1034" t="inlineStr">
        <is>
          <t>Assets/MachineBrigade/Resources/Data/tunables.json: ai.squadLayer.disperseHoldP3SpreadAdd</t>
        </is>
      </c>
      <c r="K1034" t="inlineStr">
        <is>
          <t>{"value":20.0,"unit":"s","kind":"thoi_gian","linh_vuc":"06","code":"SquadLayer (pack 2 pass 2, was Sim/AI/P3/SquadLayer.P3.cs:544)"}</t>
        </is>
      </c>
    </row>
    <row r="1035">
      <c r="A1035" t="inlineStr">
        <is>
          <t>ai.squadLayer.dodgeCountMin</t>
        </is>
      </c>
      <c r="B1035" t="inlineStr">
        <is>
          <t>squadLayer</t>
        </is>
      </c>
      <c r="C1035" t="inlineStr">
        <is>
          <t>dodgeCountMin</t>
        </is>
      </c>
      <c r="D1035" t="n">
        <v>64</v>
      </c>
      <c r="F1035" t="inlineStr">
        <is>
          <t>count</t>
        </is>
      </c>
      <c r="G1035" t="inlineStr">
        <is>
          <t>thoi_gian</t>
        </is>
      </c>
      <c r="H1035" t="inlineStr">
        <is>
          <t>06</t>
        </is>
      </c>
      <c r="I1035" t="inlineStr">
        <is>
          <t>Squads (pack 2 pass 2, was Sim/AI/Squads.cs:620)</t>
        </is>
      </c>
      <c r="J1035" t="inlineStr">
        <is>
          <t>Assets/MachineBrigade/Resources/Data/tunables.json: ai.squadLayer.dodgeCountMin</t>
        </is>
      </c>
      <c r="K1035" t="inlineStr">
        <is>
          <t>{"value":64,"unit":"count","kind":"thoi_gian","linh_vuc":"06","code":"Squads (pack 2 pass 2, was Sim/AI/Squads.cs:620)"}</t>
        </is>
      </c>
    </row>
    <row r="1036">
      <c r="A1036" t="inlineStr">
        <is>
          <t>ai.squadLayer.dodgeDistanceMin</t>
        </is>
      </c>
      <c r="B1036" t="inlineStr">
        <is>
          <t>squadLayer</t>
        </is>
      </c>
      <c r="C1036" t="inlineStr">
        <is>
          <t>dodgeDistanceMin</t>
        </is>
      </c>
      <c r="D1036" t="n">
        <v>4</v>
      </c>
      <c r="F1036" t="inlineStr">
        <is>
          <t>m</t>
        </is>
      </c>
      <c r="G1036" t="inlineStr">
        <is>
          <t>ban_kinh</t>
        </is>
      </c>
      <c r="H1036" t="inlineStr">
        <is>
          <t>06</t>
        </is>
      </c>
      <c r="I1036" t="inlineStr">
        <is>
          <t>Squads (pack 2 pass 2, was Sim/AI/Squads.cs:615)</t>
        </is>
      </c>
      <c r="J1036" t="inlineStr">
        <is>
          <t>Assets/MachineBrigade/Resources/Data/tunables.json: ai.squadLayer.dodgeDistanceMin</t>
        </is>
      </c>
      <c r="K1036" t="inlineStr">
        <is>
          <t>{"value":4.0,"unit":"m","kind":"ban_kinh","linh_vuc":"06","code":"Squads (pack 2 pass 2, was Sim/AI/Squads.cs:615)"}</t>
        </is>
      </c>
    </row>
    <row r="1037">
      <c r="A1037" t="inlineStr">
        <is>
          <t>ai.squadLayer.dodgeMargin</t>
        </is>
      </c>
      <c r="B1037" t="inlineStr">
        <is>
          <t>squadLayer</t>
        </is>
      </c>
      <c r="C1037" t="inlineStr">
        <is>
          <t>dodgeMargin</t>
        </is>
      </c>
      <c r="D1037" t="n">
        <v>4</v>
      </c>
      <c r="F1037" t="inlineStr">
        <is>
          <t>m</t>
        </is>
      </c>
      <c r="G1037" t="inlineStr">
        <is>
          <t>ban_kinh</t>
        </is>
      </c>
      <c r="H1037" t="inlineStr">
        <is>
          <t>06</t>
        </is>
      </c>
      <c r="I1037" t="inlineStr">
        <is>
          <t>Squads (pack 2 pass 2, was Sim/AI/Squads.cs:612)</t>
        </is>
      </c>
      <c r="J1037" t="inlineStr">
        <is>
          <t>Assets/MachineBrigade/Resources/Data/tunables.json: ai.squadLayer.dodgeMargin</t>
        </is>
      </c>
      <c r="K1037" t="inlineStr">
        <is>
          <t>{"value":4.0,"unit":"m","kind":"ban_kinh","linh_vuc":"06","code":"Squads (pack 2 pass 2, was Sim/AI/Squads.cs:612)"}</t>
        </is>
      </c>
    </row>
    <row r="1038">
      <c r="A1038" t="inlineStr">
        <is>
          <t>ai.squadLayer.dodgeRadiusAdd</t>
        </is>
      </c>
      <c r="B1038" t="inlineStr">
        <is>
          <t>squadLayer</t>
        </is>
      </c>
      <c r="C1038" t="inlineStr">
        <is>
          <t>dodgeRadiusAdd</t>
        </is>
      </c>
      <c r="D1038" t="n">
        <v>2</v>
      </c>
      <c r="F1038" t="inlineStr">
        <is>
          <t>m</t>
        </is>
      </c>
      <c r="G1038" t="inlineStr">
        <is>
          <t>ban_kinh</t>
        </is>
      </c>
      <c r="H1038" t="inlineStr">
        <is>
          <t>06</t>
        </is>
      </c>
      <c r="I1038" t="inlineStr">
        <is>
          <t>Squads (pack 2 pass 2, was Sim/AI/Squads.cs:602)</t>
        </is>
      </c>
      <c r="J1038" t="inlineStr">
        <is>
          <t>Assets/MachineBrigade/Resources/Data/tunables.json: ai.squadLayer.dodgeRadiusAdd</t>
        </is>
      </c>
      <c r="K1038" t="inlineStr">
        <is>
          <t>{"value":2.0,"unit":"m","kind":"ban_kinh","linh_vuc":"06","code":"Squads (pack 2 pass 2, was Sim/AI/Squads.cs:602)"}</t>
        </is>
      </c>
    </row>
    <row r="1039">
      <c r="A1039" t="inlineStr">
        <is>
          <t>ai.squadLayer.dodgeRadiusAdd2</t>
        </is>
      </c>
      <c r="B1039" t="inlineStr">
        <is>
          <t>squadLayer</t>
        </is>
      </c>
      <c r="C1039" t="inlineStr">
        <is>
          <t>dodgeRadiusAdd2</t>
        </is>
      </c>
      <c r="D1039" t="n">
        <v>6</v>
      </c>
      <c r="F1039" t="inlineStr">
        <is>
          <t>m</t>
        </is>
      </c>
      <c r="G1039" t="inlineStr">
        <is>
          <t>ban_kinh</t>
        </is>
      </c>
      <c r="H1039" t="inlineStr">
        <is>
          <t>06</t>
        </is>
      </c>
      <c r="I1039" t="inlineStr">
        <is>
          <t>Squads (pack 2 pass 2, was Sim/AI/Squads.cs:612)</t>
        </is>
      </c>
      <c r="J1039" t="inlineStr">
        <is>
          <t>Assets/MachineBrigade/Resources/Data/tunables.json: ai.squadLayer.dodgeRadiusAdd2</t>
        </is>
      </c>
      <c r="K1039" t="inlineStr">
        <is>
          <t>{"value":6.0,"unit":"m","kind":"ban_kinh","linh_vuc":"06","code":"Squads (pack 2 pass 2, was Sim/AI/Squads.cs:612)"}</t>
        </is>
      </c>
    </row>
    <row r="1040">
      <c r="A1040" t="inlineStr">
        <is>
          <t>ai.squadLayer.enlistOneSpeedMin</t>
        </is>
      </c>
      <c r="B1040" t="inlineStr">
        <is>
          <t>squadLayer</t>
        </is>
      </c>
      <c r="C1040" t="inlineStr">
        <is>
          <t>enlistOneSpeedMin</t>
        </is>
      </c>
      <c r="D1040" t="n">
        <v>11</v>
      </c>
      <c r="F1040" t="inlineStr">
        <is>
          <t>m/s</t>
        </is>
      </c>
      <c r="G1040" t="inlineStr">
        <is>
          <t>tan_suat</t>
        </is>
      </c>
      <c r="H1040" t="inlineStr">
        <is>
          <t>06</t>
        </is>
      </c>
      <c r="I1040" t="inlineStr">
        <is>
          <t>SquadManagement (pack 2 pass 2, was Sim/AI/P2/SquadManagement.cs:111)</t>
        </is>
      </c>
      <c r="J1040" t="inlineStr">
        <is>
          <t>Assets/MachineBrigade/Resources/Data/tunables.json: ai.squadLayer.enlistOneSpeedMin</t>
        </is>
      </c>
      <c r="K1040" t="inlineStr">
        <is>
          <t>{"value":11.0,"unit":"m/s","kind":"tan_suat","linh_vuc":"06","code":"SquadManagement (pack 2 pass 2, was Sim/AI/P2/SquadManagement.cs:111)"}</t>
        </is>
      </c>
    </row>
    <row r="1041">
      <c r="A1041" t="inlineStr">
        <is>
          <t>ai.squadLayer.envelopeP4AgeMin</t>
        </is>
      </c>
      <c r="B1041" t="inlineStr">
        <is>
          <t>squadLayer</t>
        </is>
      </c>
      <c r="C1041" t="inlineStr">
        <is>
          <t>envelopeP4AgeMin</t>
        </is>
      </c>
      <c r="D1041" t="n">
        <v>20</v>
      </c>
      <c r="F1041" t="inlineStr">
        <is>
          <t>s</t>
        </is>
      </c>
      <c r="G1041" t="inlineStr">
        <is>
          <t>thoi_gian</t>
        </is>
      </c>
      <c r="H1041" t="inlineStr">
        <is>
          <t>06</t>
        </is>
      </c>
      <c r="I1041" t="inlineStr">
        <is>
          <t>SquadLayer (pack 2 pass 2, was Sim/AI/P4/SquadLayer.P4.cs:88)</t>
        </is>
      </c>
      <c r="J1041" t="inlineStr">
        <is>
          <t>Assets/MachineBrigade/Resources/Data/tunables.json: ai.squadLayer.envelopeP4AgeMin</t>
        </is>
      </c>
      <c r="K1041" t="inlineStr">
        <is>
          <t>{"value":20.0,"unit":"s","kind":"thoi_gian","linh_vuc":"06","code":"SquadLayer (pack 2 pass 2, was Sim/AI/P4/SquadLayer.P4.cs:88)"}</t>
        </is>
      </c>
    </row>
    <row r="1042">
      <c r="A1042" t="inlineStr">
        <is>
          <t>ai.squadLayer.envelopeP4ReachFloor</t>
        </is>
      </c>
      <c r="B1042" t="inlineStr">
        <is>
          <t>squadLayer</t>
        </is>
      </c>
      <c r="C1042" t="inlineStr">
        <is>
          <t>envelopeP4ReachFloor</t>
        </is>
      </c>
      <c r="D1042" t="n">
        <v>10</v>
      </c>
      <c r="F1042" t="inlineStr">
        <is>
          <t>m</t>
        </is>
      </c>
      <c r="G1042" t="inlineStr">
        <is>
          <t>ban_kinh</t>
        </is>
      </c>
      <c r="H1042" t="inlineStr">
        <is>
          <t>06</t>
        </is>
      </c>
      <c r="I1042" t="inlineStr">
        <is>
          <t>SquadLayer (pack 2 pass 2, was Sim/AI/P4/SquadLayer.P4.cs:96)</t>
        </is>
      </c>
      <c r="J1042" t="inlineStr">
        <is>
          <t>Assets/MachineBrigade/Resources/Data/tunables.json: ai.squadLayer.envelopeP4ReachFloor</t>
        </is>
      </c>
      <c r="K1042" t="inlineStr">
        <is>
          <t>{"value":10.0,"unit":"m","kind":"ban_kinh","linh_vuc":"06","code":"SquadLayer (pack 2 pass 2, was Sim/AI/P4/SquadLayer.P4.cs:96)"}</t>
        </is>
      </c>
    </row>
    <row r="1043">
      <c r="A1043" t="inlineStr">
        <is>
          <t>ai.squadLayer.escapeExitP4DistanceSquaredMin</t>
        </is>
      </c>
      <c r="B1043" t="inlineStr">
        <is>
          <t>squadLayer</t>
        </is>
      </c>
      <c r="C1043" t="inlineStr">
        <is>
          <t>escapeExitP4DistanceSquaredMin</t>
        </is>
      </c>
      <c r="D1043" t="n">
        <v>0.01</v>
      </c>
      <c r="F1043" t="inlineStr">
        <is>
          <t>m</t>
        </is>
      </c>
      <c r="G1043" t="inlineStr">
        <is>
          <t>ban_kinh</t>
        </is>
      </c>
      <c r="H1043" t="inlineStr">
        <is>
          <t>06</t>
        </is>
      </c>
      <c r="I1043" t="inlineStr">
        <is>
          <t>SquadLayer (pack 2 pass 2, was Sim/AI/P4/SquadLayer.P4.cs:139)</t>
        </is>
      </c>
      <c r="J1043" t="inlineStr">
        <is>
          <t>Assets/MachineBrigade/Resources/Data/tunables.json: ai.squadLayer.escapeExitP4DistanceSquaredMin</t>
        </is>
      </c>
      <c r="K1043" t="inlineStr">
        <is>
          <t>{"value":0.01,"unit":"m","kind":"ban_kinh","linh_vuc":"06","code":"SquadLayer (pack 2 pass 2, was Sim/AI/P4/SquadLayer.P4.cs:139)"}</t>
        </is>
      </c>
    </row>
    <row r="1044">
      <c r="A1044" t="inlineStr">
        <is>
          <t>ai.squadLayer.escapeExitP4Margin</t>
        </is>
      </c>
      <c r="B1044" t="inlineStr">
        <is>
          <t>squadLayer</t>
        </is>
      </c>
      <c r="C1044" t="inlineStr">
        <is>
          <t>escapeExitP4Margin</t>
        </is>
      </c>
      <c r="D1044" t="n">
        <v>4</v>
      </c>
      <c r="F1044" t="inlineStr">
        <is>
          <t>m</t>
        </is>
      </c>
      <c r="G1044" t="inlineStr">
        <is>
          <t>ban_kinh</t>
        </is>
      </c>
      <c r="H1044" t="inlineStr">
        <is>
          <t>06</t>
        </is>
      </c>
      <c r="I1044" t="inlineStr">
        <is>
          <t>SquadLayer (pack 2 pass 2, was Sim/AI/P4/SquadLayer.P4.cs:139)</t>
        </is>
      </c>
      <c r="J1044" t="inlineStr">
        <is>
          <t>Assets/MachineBrigade/Resources/Data/tunables.json: ai.squadLayer.escapeExitP4Margin</t>
        </is>
      </c>
      <c r="K1044" t="inlineStr">
        <is>
          <t>{"value":4.0,"unit":"m","kind":"ban_kinh","linh_vuc":"06","code":"SquadLayer (pack 2 pass 2, was Sim/AI/P4/SquadLayer.P4.cs:139)"}</t>
        </is>
      </c>
    </row>
    <row r="1045">
      <c r="A1045" t="inlineStr">
        <is>
          <t>ai.squadLayer.escapeExitP4RadiusAdd</t>
        </is>
      </c>
      <c r="B1045" t="inlineStr">
        <is>
          <t>squadLayer</t>
        </is>
      </c>
      <c r="C1045" t="inlineStr">
        <is>
          <t>escapeExitP4RadiusAdd</t>
        </is>
      </c>
      <c r="D1045" t="n">
        <v>2</v>
      </c>
      <c r="F1045" t="inlineStr">
        <is>
          <t>m</t>
        </is>
      </c>
      <c r="G1045" t="inlineStr">
        <is>
          <t>ban_kinh</t>
        </is>
      </c>
      <c r="H1045" t="inlineStr">
        <is>
          <t>06</t>
        </is>
      </c>
      <c r="I1045" t="inlineStr">
        <is>
          <t>SquadLayer (pack 2 pass 2, was Sim/AI/P4/SquadLayer.P4.cs:127)</t>
        </is>
      </c>
      <c r="J1045" t="inlineStr">
        <is>
          <t>Assets/MachineBrigade/Resources/Data/tunables.json: ai.squadLayer.escapeExitP4RadiusAdd</t>
        </is>
      </c>
      <c r="K1045" t="inlineStr">
        <is>
          <t>{"value":2.0,"unit":"m","kind":"ban_kinh","linh_vuc":"06","code":"SquadLayer (pack 2 pass 2, was Sim/AI/P4/SquadLayer.P4.cs:127)"}</t>
        </is>
      </c>
    </row>
    <row r="1046">
      <c r="A1046" t="inlineStr">
        <is>
          <t>ai.squadLayer.escapeExitP4WarningKeyScale</t>
        </is>
      </c>
      <c r="B1046" t="inlineStr">
        <is>
          <t>squadLayer</t>
        </is>
      </c>
      <c r="C1046" t="inlineStr">
        <is>
          <t>escapeExitP4WarningKeyScale</t>
        </is>
      </c>
      <c r="D1046" t="n">
        <v>31</v>
      </c>
      <c r="F1046" t="inlineStr">
        <is>
          <t>x</t>
        </is>
      </c>
      <c r="G1046" t="inlineStr">
        <is>
          <t>thoi_gian</t>
        </is>
      </c>
      <c r="H1046" t="inlineStr">
        <is>
          <t>06</t>
        </is>
      </c>
      <c r="I1046" t="inlineStr">
        <is>
          <t>SquadLayer (pack 2 pass 2, was Sim/AI/P4/SquadLayer.P4.cs:116)</t>
        </is>
      </c>
      <c r="J1046" t="inlineStr">
        <is>
          <t>Assets/MachineBrigade/Resources/Data/tunables.json: ai.squadLayer.escapeExitP4WarningKeyScale</t>
        </is>
      </c>
      <c r="K1046" t="inlineStr">
        <is>
          <t>{"value":31,"unit":"x","kind":"thoi_gian","linh_vuc":"06","code":"SquadLayer (pack 2 pass 2, was Sim/AI/P4/SquadLayer.P4.cs:116)"}</t>
        </is>
      </c>
    </row>
    <row r="1047">
      <c r="A1047" t="inlineStr">
        <is>
          <t>ai.squadLayer.executeDistanceMax</t>
        </is>
      </c>
      <c r="B1047" t="inlineStr">
        <is>
          <t>squadLayer</t>
        </is>
      </c>
      <c r="C1047" t="inlineStr">
        <is>
          <t>executeDistanceMax</t>
        </is>
      </c>
      <c r="D1047" t="n">
        <v>12</v>
      </c>
      <c r="F1047" t="inlineStr">
        <is>
          <t>m</t>
        </is>
      </c>
      <c r="G1047" t="inlineStr">
        <is>
          <t>ban_kinh</t>
        </is>
      </c>
      <c r="H1047" t="inlineStr">
        <is>
          <t>06</t>
        </is>
      </c>
      <c r="I1047" t="inlineStr">
        <is>
          <t>Squads (pack 2 pass 2, was Sim/AI/Squads.cs:741)</t>
        </is>
      </c>
      <c r="J1047" t="inlineStr">
        <is>
          <t>Assets/MachineBrigade/Resources/Data/tunables.json: ai.squadLayer.executeDistanceMax</t>
        </is>
      </c>
      <c r="K1047" t="inlineStr">
        <is>
          <t>{"value":12.0,"unit":"m","kind":"ban_kinh","linh_vuc":"06","code":"Squads (pack 2 pass 2, was Sim/AI/Squads.cs:741)"}</t>
        </is>
      </c>
    </row>
    <row r="1048">
      <c r="A1048" t="inlineStr">
        <is>
          <t>ai.squadLayer.executeDistanceMin</t>
        </is>
      </c>
      <c r="B1048" t="inlineStr">
        <is>
          <t>squadLayer</t>
        </is>
      </c>
      <c r="C1048" t="inlineStr">
        <is>
          <t>executeDistanceMin</t>
        </is>
      </c>
      <c r="D1048" t="n">
        <v>40</v>
      </c>
      <c r="F1048" t="inlineStr">
        <is>
          <t>m</t>
        </is>
      </c>
      <c r="G1048" t="inlineStr">
        <is>
          <t>ban_kinh</t>
        </is>
      </c>
      <c r="H1048" t="inlineStr">
        <is>
          <t>06</t>
        </is>
      </c>
      <c r="I1048" t="inlineStr">
        <is>
          <t>Squads (pack 2 pass 2, was Sim/AI/Squads.cs:713)</t>
        </is>
      </c>
      <c r="J1048" t="inlineStr">
        <is>
          <t>Assets/MachineBrigade/Resources/Data/tunables.json: ai.squadLayer.executeDistanceMin</t>
        </is>
      </c>
      <c r="K1048" t="inlineStr">
        <is>
          <t>{"value":40.0,"unit":"m","kind":"ban_kinh","linh_vuc":"06","code":"Squads (pack 2 pass 2, was Sim/AI/Squads.cs:713)"}</t>
        </is>
      </c>
    </row>
    <row r="1049">
      <c r="A1049" t="inlineStr">
        <is>
          <t>ai.squadLayer.executeDistanceMin2</t>
        </is>
      </c>
      <c r="B1049" t="inlineStr">
        <is>
          <t>squadLayer</t>
        </is>
      </c>
      <c r="C1049" t="inlineStr">
        <is>
          <t>executeDistanceMin2</t>
        </is>
      </c>
      <c r="D1049" t="n">
        <v>12</v>
      </c>
      <c r="F1049" t="inlineStr">
        <is>
          <t>m</t>
        </is>
      </c>
      <c r="G1049" t="inlineStr">
        <is>
          <t>ban_kinh</t>
        </is>
      </c>
      <c r="H1049" t="inlineStr">
        <is>
          <t>06</t>
        </is>
      </c>
      <c r="I1049" t="inlineStr">
        <is>
          <t>Squads (pack 2 pass 2, was Sim/AI/Squads.cs:718)</t>
        </is>
      </c>
      <c r="J1049" t="inlineStr">
        <is>
          <t>Assets/MachineBrigade/Resources/Data/tunables.json: ai.squadLayer.executeDistanceMin2</t>
        </is>
      </c>
      <c r="K1049" t="inlineStr">
        <is>
          <t>{"value":12.0,"unit":"m","kind":"ban_kinh","linh_vuc":"06","code":"Squads (pack 2 pass 2, was Sim/AI/Squads.cs:718)"}</t>
        </is>
      </c>
    </row>
    <row r="1050">
      <c r="A1050" t="inlineStr">
        <is>
          <t>ai.squadLayer.executeMargin</t>
        </is>
      </c>
      <c r="B1050" t="inlineStr">
        <is>
          <t>squadLayer</t>
        </is>
      </c>
      <c r="C1050" t="inlineStr">
        <is>
          <t>executeMargin</t>
        </is>
      </c>
      <c r="D1050" t="n">
        <v>6</v>
      </c>
      <c r="F1050" t="inlineStr">
        <is>
          <t>x</t>
        </is>
      </c>
      <c r="G1050" t="inlineStr">
        <is>
          <t>khac</t>
        </is>
      </c>
      <c r="H1050" t="inlineStr">
        <is>
          <t>06</t>
        </is>
      </c>
      <c r="I1050" t="inlineStr">
        <is>
          <t>Squads (pack 2 pass 2, was Sim/AI/Squads.cs:791)</t>
        </is>
      </c>
      <c r="J1050" t="inlineStr">
        <is>
          <t>Assets/MachineBrigade/Resources/Data/tunables.json: ai.squadLayer.executeMargin</t>
        </is>
      </c>
      <c r="K1050" t="inlineStr">
        <is>
          <t>{"value":6.0,"unit":"x","kind":"khac","linh_vuc":"06","code":"Squads (pack 2 pass 2, was Sim/AI/Squads.cs:791)"}</t>
        </is>
      </c>
    </row>
    <row r="1051">
      <c r="A1051" t="inlineStr">
        <is>
          <t>ai.squadLayer.executeReachScale</t>
        </is>
      </c>
      <c r="B1051" t="inlineStr">
        <is>
          <t>squadLayer</t>
        </is>
      </c>
      <c r="C1051" t="inlineStr">
        <is>
          <t>executeReachScale</t>
        </is>
      </c>
      <c r="D1051" t="n">
        <v>0.8</v>
      </c>
      <c r="F1051" t="inlineStr">
        <is>
          <t>x</t>
        </is>
      </c>
      <c r="G1051" t="inlineStr">
        <is>
          <t>ban_kinh</t>
        </is>
      </c>
      <c r="H1051" t="inlineStr">
        <is>
          <t>06</t>
        </is>
      </c>
      <c r="I1051" t="inlineStr">
        <is>
          <t>Squads (pack 2 pass 2, was Sim/AI/Squads.cs:708)</t>
        </is>
      </c>
      <c r="J1051" t="inlineStr">
        <is>
          <t>Assets/MachineBrigade/Resources/Data/tunables.json: ai.squadLayer.executeReachScale</t>
        </is>
      </c>
      <c r="K1051" t="inlineStr">
        <is>
          <t>{"value":0.8,"unit":"x","kind":"ban_kinh","linh_vuc":"06","code":"Squads (pack 2 pass 2, was Sim/AI/Squads.cs:708)"}</t>
        </is>
      </c>
    </row>
    <row r="1052">
      <c r="A1052" t="inlineStr">
        <is>
          <t>ai.squadLayer.executeStateFalse</t>
        </is>
      </c>
      <c r="B1052" t="inlineStr">
        <is>
          <t>squadLayer</t>
        </is>
      </c>
      <c r="C1052" t="inlineStr">
        <is>
          <t>executeStateFalse</t>
        </is>
      </c>
      <c r="D1052" t="n">
        <v>6</v>
      </c>
      <c r="F1052" t="inlineStr">
        <is>
          <t>m</t>
        </is>
      </c>
      <c r="G1052" t="inlineStr">
        <is>
          <t>ban_kinh</t>
        </is>
      </c>
      <c r="H1052" t="inlineStr">
        <is>
          <t>06</t>
        </is>
      </c>
      <c r="I1052" t="inlineStr">
        <is>
          <t>Squads (pack 2 pass 2, was Sim/AI/Squads.cs:799)</t>
        </is>
      </c>
      <c r="J1052" t="inlineStr">
        <is>
          <t>Assets/MachineBrigade/Resources/Data/tunables.json: ai.squadLayer.executeStateFalse</t>
        </is>
      </c>
      <c r="K1052" t="inlineStr">
        <is>
          <t>{"value":6.0,"unit":"m","kind":"ban_kinh","linh_vuc":"06","code":"Squads (pack 2 pass 2, was Sim/AI/Squads.cs:799)"}</t>
        </is>
      </c>
    </row>
    <row r="1053">
      <c r="A1053" t="inlineStr">
        <is>
          <t>ai.squadLayer.executeStateTrue</t>
        </is>
      </c>
      <c r="B1053" t="inlineStr">
        <is>
          <t>squadLayer</t>
        </is>
      </c>
      <c r="C1053" t="inlineStr">
        <is>
          <t>executeStateTrue</t>
        </is>
      </c>
      <c r="D1053" t="n">
        <v>10</v>
      </c>
      <c r="F1053" t="inlineStr">
        <is>
          <t>m</t>
        </is>
      </c>
      <c r="G1053" t="inlineStr">
        <is>
          <t>ban_kinh</t>
        </is>
      </c>
      <c r="H1053" t="inlineStr">
        <is>
          <t>06</t>
        </is>
      </c>
      <c r="I1053" t="inlineStr">
        <is>
          <t>Squads (pack 2 pass 2, was Sim/AI/Squads.cs:799)</t>
        </is>
      </c>
      <c r="J1053" t="inlineStr">
        <is>
          <t>Assets/MachineBrigade/Resources/Data/tunables.json: ai.squadLayer.executeStateTrue</t>
        </is>
      </c>
      <c r="K1053" t="inlineStr">
        <is>
          <t>{"value":10.0,"unit":"m","kind":"ban_kinh","linh_vuc":"06","code":"Squads (pack 2 pass 2, was Sim/AI/Squads.cs:799)"}</t>
        </is>
      </c>
    </row>
    <row r="1054">
      <c r="A1054" t="inlineStr">
        <is>
          <t>ai.squadLayer.explainHoldsIntervalAdd</t>
        </is>
      </c>
      <c r="B1054" t="inlineStr">
        <is>
          <t>squadLayer</t>
        </is>
      </c>
      <c r="C1054" t="inlineStr">
        <is>
          <t>explainHoldsIntervalAdd</t>
        </is>
      </c>
      <c r="D1054" t="n">
        <v>0.5</v>
      </c>
      <c r="F1054" t="inlineStr">
        <is>
          <t>s</t>
        </is>
      </c>
      <c r="G1054" t="inlineStr">
        <is>
          <t>thoi_gian</t>
        </is>
      </c>
      <c r="H1054" t="inlineStr">
        <is>
          <t>06</t>
        </is>
      </c>
      <c r="I1054" t="inlineStr">
        <is>
          <t>SquadLayer (pack 2 pass 2, was Sim/AI/SquadLayer.Watchdog.cs:13)</t>
        </is>
      </c>
      <c r="J1054" t="inlineStr">
        <is>
          <t>Assets/MachineBrigade/Resources/Data/tunables.json: ai.squadLayer.explainHoldsIntervalAdd</t>
        </is>
      </c>
      <c r="K1054" t="inlineStr">
        <is>
          <t>{"value":0.5,"unit":"s","kind":"thoi_gian","linh_vuc":"06","code":"SquadLayer (pack 2 pass 2, was Sim/AI/SquadLayer.Watchdog.cs:13)"}</t>
        </is>
      </c>
    </row>
    <row r="1055">
      <c r="A1055" t="inlineStr">
        <is>
          <t>ai.squadLayer.explainHoldsIntervalScale</t>
        </is>
      </c>
      <c r="B1055" t="inlineStr">
        <is>
          <t>squadLayer</t>
        </is>
      </c>
      <c r="C1055" t="inlineStr">
        <is>
          <t>explainHoldsIntervalScale</t>
        </is>
      </c>
      <c r="D1055" t="n">
        <v>2</v>
      </c>
      <c r="F1055" t="inlineStr">
        <is>
          <t>x</t>
        </is>
      </c>
      <c r="G1055" t="inlineStr">
        <is>
          <t>thoi_gian</t>
        </is>
      </c>
      <c r="H1055" t="inlineStr">
        <is>
          <t>06</t>
        </is>
      </c>
      <c r="I1055" t="inlineStr">
        <is>
          <t>SquadLayer (pack 2 pass 2, was Sim/AI/SquadLayer.Watchdog.cs:13)</t>
        </is>
      </c>
      <c r="J1055" t="inlineStr">
        <is>
          <t>Assets/MachineBrigade/Resources/Data/tunables.json: ai.squadLayer.explainHoldsIntervalScale</t>
        </is>
      </c>
      <c r="K1055" t="inlineStr">
        <is>
          <t>{"value":2.0,"unit":"x","kind":"thoi_gian","linh_vuc":"06","code":"SquadLayer (pack 2 pass 2, was Sim/AI/SquadLayer.Watchdog.cs:13)"}</t>
        </is>
      </c>
    </row>
    <row r="1056">
      <c r="A1056" t="inlineStr">
        <is>
          <t>ai.squadLayer.explainTargetMaxHpScale</t>
        </is>
      </c>
      <c r="B1056" t="inlineStr">
        <is>
          <t>squadLayer</t>
        </is>
      </c>
      <c r="C1056" t="inlineStr">
        <is>
          <t>explainTargetMaxHpScale</t>
        </is>
      </c>
      <c r="D1056" t="n">
        <v>0.3</v>
      </c>
      <c r="F1056" t="inlineStr">
        <is>
          <t>x</t>
        </is>
      </c>
      <c r="G1056" t="inlineStr">
        <is>
          <t>sat_thuong</t>
        </is>
      </c>
      <c r="H1056" t="inlineStr">
        <is>
          <t>06</t>
        </is>
      </c>
      <c r="I1056" t="inlineStr">
        <is>
          <t>SquadLayer (pack 2 pass 2, was Sim/AI/SquadLayer.Units.cs:74)</t>
        </is>
      </c>
      <c r="J1056" t="inlineStr">
        <is>
          <t>Assets/MachineBrigade/Resources/Data/tunables.json: ai.squadLayer.explainTargetMaxHpScale</t>
        </is>
      </c>
      <c r="K1056" t="inlineStr">
        <is>
          <t>{"value":0.3,"unit":"x","kind":"sat_thuong","linh_vuc":"06","code":"SquadLayer (pack 2 pass 2, was Sim/AI/SquadLayer.Units.cs:74)"}</t>
        </is>
      </c>
    </row>
    <row r="1057">
      <c r="A1057" t="inlineStr">
        <is>
          <t>ai.squadLayer.fixP3ReachFloor</t>
        </is>
      </c>
      <c r="B1057" t="inlineStr">
        <is>
          <t>squadLayer</t>
        </is>
      </c>
      <c r="C1057" t="inlineStr">
        <is>
          <t>fixP3ReachFloor</t>
        </is>
      </c>
      <c r="D1057" t="n">
        <v>10</v>
      </c>
      <c r="F1057" t="inlineStr">
        <is>
          <t>m</t>
        </is>
      </c>
      <c r="G1057" t="inlineStr">
        <is>
          <t>ban_kinh</t>
        </is>
      </c>
      <c r="H1057" t="inlineStr">
        <is>
          <t>06</t>
        </is>
      </c>
      <c r="I1057" t="inlineStr">
        <is>
          <t>SquadLayer (pack 2 pass 2, was Sim/AI/P3/SquadLayer.P3.cs:296)</t>
        </is>
      </c>
      <c r="J1057" t="inlineStr">
        <is>
          <t>Assets/MachineBrigade/Resources/Data/tunables.json: ai.squadLayer.fixP3ReachFloor</t>
        </is>
      </c>
      <c r="K1057" t="inlineStr">
        <is>
          <t>{"value":10.0,"unit":"m","kind":"ban_kinh","linh_vuc":"06","code":"SquadLayer (pack 2 pass 2, was Sim/AI/P3/SquadLayer.P3.cs:296)"}</t>
        </is>
      </c>
    </row>
    <row r="1058">
      <c r="A1058" t="inlineStr">
        <is>
          <t>ai.squadLayer.flankPointDistanceCap</t>
        </is>
      </c>
      <c r="B1058" t="inlineStr">
        <is>
          <t>squadLayer</t>
        </is>
      </c>
      <c r="C1058" t="inlineStr">
        <is>
          <t>flankPointDistanceCap</t>
        </is>
      </c>
      <c r="D1058" t="n">
        <v>30</v>
      </c>
      <c r="F1058" t="inlineStr">
        <is>
          <t>count</t>
        </is>
      </c>
      <c r="G1058" t="inlineStr">
        <is>
          <t>ban_kinh</t>
        </is>
      </c>
      <c r="H1058" t="inlineStr">
        <is>
          <t>06</t>
        </is>
      </c>
      <c r="I1058" t="inlineStr">
        <is>
          <t>Squads (pack 2 pass 2, was Sim/AI/Squads.cs:1083)</t>
        </is>
      </c>
      <c r="J1058" t="inlineStr">
        <is>
          <t>Assets/MachineBrigade/Resources/Data/tunables.json: ai.squadLayer.flankPointDistanceCap</t>
        </is>
      </c>
      <c r="K1058" t="inlineStr">
        <is>
          <t>{"value":30.0,"unit":"count","kind":"ban_kinh","linh_vuc":"06","code":"Squads (pack 2 pass 2, was Sim/AI/Squads.cs:1083)"}</t>
        </is>
      </c>
    </row>
    <row r="1059">
      <c r="A1059" t="inlineStr">
        <is>
          <t>ai.squadLayer.flankPointDistanceMax</t>
        </is>
      </c>
      <c r="B1059" t="inlineStr">
        <is>
          <t>squadLayer</t>
        </is>
      </c>
      <c r="C1059" t="inlineStr">
        <is>
          <t>flankPointDistanceMax</t>
        </is>
      </c>
      <c r="D1059" t="n">
        <v>45</v>
      </c>
      <c r="F1059" t="inlineStr">
        <is>
          <t>m</t>
        </is>
      </c>
      <c r="G1059" t="inlineStr">
        <is>
          <t>ban_kinh</t>
        </is>
      </c>
      <c r="H1059" t="inlineStr">
        <is>
          <t>06</t>
        </is>
      </c>
      <c r="I1059" t="inlineStr">
        <is>
          <t>Squads (pack 2 pass 2, was Sim/AI/Squads.cs:1083)</t>
        </is>
      </c>
      <c r="J1059" t="inlineStr">
        <is>
          <t>Assets/MachineBrigade/Resources/Data/tunables.json: ai.squadLayer.flankPointDistanceMax</t>
        </is>
      </c>
      <c r="K1059" t="inlineStr">
        <is>
          <t>{"value":45.0,"unit":"m","kind":"ban_kinh","linh_vuc":"06","code":"Squads (pack 2 pass 2, was Sim/AI/Squads.cs:1083)"}</t>
        </is>
      </c>
    </row>
    <row r="1060">
      <c r="A1060" t="inlineStr">
        <is>
          <t>ai.squadLayer.flankPointDistanceMax2</t>
        </is>
      </c>
      <c r="B1060" t="inlineStr">
        <is>
          <t>squadLayer</t>
        </is>
      </c>
      <c r="C1060" t="inlineStr">
        <is>
          <t>flankPointDistanceMax2</t>
        </is>
      </c>
      <c r="D1060" t="n">
        <v>15</v>
      </c>
      <c r="F1060" t="inlineStr">
        <is>
          <t>m</t>
        </is>
      </c>
      <c r="G1060" t="inlineStr">
        <is>
          <t>ban_kinh</t>
        </is>
      </c>
      <c r="H1060" t="inlineStr">
        <is>
          <t>06</t>
        </is>
      </c>
      <c r="I1060" t="inlineStr">
        <is>
          <t>Squads (pack 2 pass 2, was Sim/AI/Squads.cs:1085)</t>
        </is>
      </c>
      <c r="J1060" t="inlineStr">
        <is>
          <t>Assets/MachineBrigade/Resources/Data/tunables.json: ai.squadLayer.flankPointDistanceMax2</t>
        </is>
      </c>
      <c r="K1060" t="inlineStr">
        <is>
          <t>{"value":15.0,"unit":"m","kind":"ban_kinh","linh_vuc":"06","code":"Squads (pack 2 pass 2, was Sim/AI/Squads.cs:1085)"}</t>
        </is>
      </c>
    </row>
    <row r="1061">
      <c r="A1061" t="inlineStr">
        <is>
          <t>ai.squadLayer.flankPointDistanceMin</t>
        </is>
      </c>
      <c r="B1061" t="inlineStr">
        <is>
          <t>squadLayer</t>
        </is>
      </c>
      <c r="C1061" t="inlineStr">
        <is>
          <t>flankPointDistanceMin</t>
        </is>
      </c>
      <c r="D1061" t="n">
        <v>25</v>
      </c>
      <c r="F1061" t="inlineStr">
        <is>
          <t>m</t>
        </is>
      </c>
      <c r="G1061" t="inlineStr">
        <is>
          <t>ban_kinh</t>
        </is>
      </c>
      <c r="H1061" t="inlineStr">
        <is>
          <t>06</t>
        </is>
      </c>
      <c r="I1061" t="inlineStr">
        <is>
          <t>Squads (pack 2 pass 2, was Sim/AI/Squads.cs:1083)</t>
        </is>
      </c>
      <c r="J1061" t="inlineStr">
        <is>
          <t>Assets/MachineBrigade/Resources/Data/tunables.json: ai.squadLayer.flankPointDistanceMin</t>
        </is>
      </c>
      <c r="K1061" t="inlineStr">
        <is>
          <t>{"value":25.0,"unit":"m","kind":"ban_kinh","linh_vuc":"06","code":"Squads (pack 2 pass 2, was Sim/AI/Squads.cs:1083)"}</t>
        </is>
      </c>
    </row>
    <row r="1062">
      <c r="A1062" t="inlineStr">
        <is>
          <t>ai.squadLayer.flankPointDistanceScale</t>
        </is>
      </c>
      <c r="B1062" t="inlineStr">
        <is>
          <t>squadLayer</t>
        </is>
      </c>
      <c r="C1062" t="inlineStr">
        <is>
          <t>flankPointDistanceScale</t>
        </is>
      </c>
      <c r="D1062" t="n">
        <v>0.4</v>
      </c>
      <c r="F1062" t="inlineStr">
        <is>
          <t>x</t>
        </is>
      </c>
      <c r="G1062" t="inlineStr">
        <is>
          <t>ban_kinh</t>
        </is>
      </c>
      <c r="H1062" t="inlineStr">
        <is>
          <t>06</t>
        </is>
      </c>
      <c r="I1062" t="inlineStr">
        <is>
          <t>Squads (pack 2 pass 2, was Sim/AI/Squads.cs:1083)</t>
        </is>
      </c>
      <c r="J1062" t="inlineStr">
        <is>
          <t>Assets/MachineBrigade/Resources/Data/tunables.json: ai.squadLayer.flankPointDistanceScale</t>
        </is>
      </c>
      <c r="K1062" t="inlineStr">
        <is>
          <t>{"value":0.4,"unit":"x","kind":"ban_kinh","linh_vuc":"06","code":"Squads (pack 2 pass 2, was Sim/AI/Squads.cs:1083)"}</t>
        </is>
      </c>
    </row>
    <row r="1063">
      <c r="A1063" t="inlineStr">
        <is>
          <t>ai.squadLayer.flankPointDistanceScale2</t>
        </is>
      </c>
      <c r="B1063" t="inlineStr">
        <is>
          <t>squadLayer</t>
        </is>
      </c>
      <c r="C1063" t="inlineStr">
        <is>
          <t>flankPointDistanceScale2</t>
        </is>
      </c>
      <c r="D1063" t="n">
        <v>0.5</v>
      </c>
      <c r="F1063" t="inlineStr">
        <is>
          <t>x</t>
        </is>
      </c>
      <c r="G1063" t="inlineStr">
        <is>
          <t>ban_kinh</t>
        </is>
      </c>
      <c r="H1063" t="inlineStr">
        <is>
          <t>06</t>
        </is>
      </c>
      <c r="I1063" t="inlineStr">
        <is>
          <t>Squads (pack 2 pass 2, was Sim/AI/Squads.cs:1083)</t>
        </is>
      </c>
      <c r="J1063" t="inlineStr">
        <is>
          <t>Assets/MachineBrigade/Resources/Data/tunables.json: ai.squadLayer.flankPointDistanceScale2</t>
        </is>
      </c>
      <c r="K1063" t="inlineStr">
        <is>
          <t>{"value":0.5,"unit":"x","kind":"ban_kinh","linh_vuc":"06","code":"Squads (pack 2 pass 2, was Sim/AI/Squads.cs:1083)"}</t>
        </is>
      </c>
    </row>
    <row r="1064">
      <c r="A1064" t="inlineStr">
        <is>
          <t>ai.squadLayer.flankPointMargin</t>
        </is>
      </c>
      <c r="B1064" t="inlineStr">
        <is>
          <t>squadLayer</t>
        </is>
      </c>
      <c r="C1064" t="inlineStr">
        <is>
          <t>flankPointMargin</t>
        </is>
      </c>
      <c r="D1064" t="n">
        <v>8</v>
      </c>
      <c r="F1064" t="inlineStr">
        <is>
          <t>m</t>
        </is>
      </c>
      <c r="G1064" t="inlineStr">
        <is>
          <t>ban_kinh</t>
        </is>
      </c>
      <c r="H1064" t="inlineStr">
        <is>
          <t>06</t>
        </is>
      </c>
      <c r="I1064" t="inlineStr">
        <is>
          <t>Squads (pack 2 pass 2, was Sim/AI/Squads.cs:1083)</t>
        </is>
      </c>
      <c r="J1064" t="inlineStr">
        <is>
          <t>Assets/MachineBrigade/Resources/Data/tunables.json: ai.squadLayer.flankPointMargin</t>
        </is>
      </c>
      <c r="K1064" t="inlineStr">
        <is>
          <t>{"value":8.0,"unit":"m","kind":"ban_kinh","linh_vuc":"06","code":"Squads (pack 2 pass 2, was Sim/AI/Squads.cs:1083)"}</t>
        </is>
      </c>
    </row>
    <row r="1065">
      <c r="A1065" t="inlineStr">
        <is>
          <t>ai.squadLayer.flankPointMaxScale</t>
        </is>
      </c>
      <c r="B1065" t="inlineStr">
        <is>
          <t>squadLayer</t>
        </is>
      </c>
      <c r="C1065" t="inlineStr">
        <is>
          <t>flankPointMaxScale</t>
        </is>
      </c>
      <c r="D1065" t="n">
        <v>1.5</v>
      </c>
      <c r="F1065" t="inlineStr">
        <is>
          <t>x</t>
        </is>
      </c>
      <c r="G1065" t="inlineStr">
        <is>
          <t>nguong</t>
        </is>
      </c>
      <c r="H1065" t="inlineStr">
        <is>
          <t>06</t>
        </is>
      </c>
      <c r="I1065" t="inlineStr">
        <is>
          <t>Squads (pack 2 pass 2, was Sim/AI/Squads.cs:1086)</t>
        </is>
      </c>
      <c r="J1065" t="inlineStr">
        <is>
          <t>Assets/MachineBrigade/Resources/Data/tunables.json: ai.squadLayer.flankPointMaxScale</t>
        </is>
      </c>
      <c r="K1065" t="inlineStr">
        <is>
          <t>{"value":1.5,"unit":"x","kind":"nguong","linh_vuc":"06","code":"Squads (pack 2 pass 2, was Sim/AI/Squads.cs:1086)"}</t>
        </is>
      </c>
    </row>
    <row r="1066">
      <c r="A1066" t="inlineStr">
        <is>
          <t>ai.squadLayer.focusHpSub</t>
        </is>
      </c>
      <c r="B1066" t="inlineStr">
        <is>
          <t>squadLayer</t>
        </is>
      </c>
      <c r="C1066" t="inlineStr">
        <is>
          <t>focusHpSub</t>
        </is>
      </c>
      <c r="D1066" t="n">
        <v>1.6</v>
      </c>
      <c r="F1066" t="inlineStr">
        <is>
          <t>x</t>
        </is>
      </c>
      <c r="G1066" t="inlineStr">
        <is>
          <t>sat_thuong</t>
        </is>
      </c>
      <c r="H1066" t="inlineStr">
        <is>
          <t>06</t>
        </is>
      </c>
      <c r="I1066" t="inlineStr">
        <is>
          <t>Squads (pack 2 pass 2, was Sim/AI/Squads.cs:966)</t>
        </is>
      </c>
      <c r="J1066" t="inlineStr">
        <is>
          <t>Assets/MachineBrigade/Resources/Data/tunables.json: ai.squadLayer.focusHpSub</t>
        </is>
      </c>
      <c r="K1066" t="inlineStr">
        <is>
          <t>{"value":1.6,"unit":"x","kind":"sat_thuong","linh_vuc":"06","code":"Squads (pack 2 pass 2, was Sim/AI/Squads.cs:966)"}</t>
        </is>
      </c>
    </row>
    <row r="1067">
      <c r="A1067" t="inlineStr">
        <is>
          <t>ai.squadLayer.focusReachAdd</t>
        </is>
      </c>
      <c r="B1067" t="inlineStr">
        <is>
          <t>squadLayer</t>
        </is>
      </c>
      <c r="C1067" t="inlineStr">
        <is>
          <t>focusReachAdd</t>
        </is>
      </c>
      <c r="D1067" t="n">
        <v>10</v>
      </c>
      <c r="F1067" t="inlineStr">
        <is>
          <t>m</t>
        </is>
      </c>
      <c r="G1067" t="inlineStr">
        <is>
          <t>ban_kinh</t>
        </is>
      </c>
      <c r="H1067" t="inlineStr">
        <is>
          <t>06</t>
        </is>
      </c>
      <c r="I1067" t="inlineStr">
        <is>
          <t>Squads (pack 2 pass 2, was Sim/AI/Squads.cs:963)</t>
        </is>
      </c>
      <c r="J1067" t="inlineStr">
        <is>
          <t>Assets/MachineBrigade/Resources/Data/tunables.json: ai.squadLayer.focusReachAdd</t>
        </is>
      </c>
      <c r="K1067" t="inlineStr">
        <is>
          <t>{"value":10.0,"unit":"m","kind":"ban_kinh","linh_vuc":"06","code":"Squads (pack 2 pass 2, was Sim/AI/Squads.cs:963)"}</t>
        </is>
      </c>
    </row>
    <row r="1068">
      <c r="A1068" t="inlineStr">
        <is>
          <t>ai.squadLayer.focusReachFloor</t>
        </is>
      </c>
      <c r="B1068" t="inlineStr">
        <is>
          <t>squadLayer</t>
        </is>
      </c>
      <c r="C1068" t="inlineStr">
        <is>
          <t>focusReachFloor</t>
        </is>
      </c>
      <c r="D1068" t="n">
        <v>10</v>
      </c>
      <c r="F1068" t="inlineStr">
        <is>
          <t>m</t>
        </is>
      </c>
      <c r="G1068" t="inlineStr">
        <is>
          <t>sat_thuong</t>
        </is>
      </c>
      <c r="H1068" t="inlineStr">
        <is>
          <t>06</t>
        </is>
      </c>
      <c r="I1068" t="inlineStr">
        <is>
          <t>Squads (pack 2 pass 2, was Sim/AI/Squads.cs:970)</t>
        </is>
      </c>
      <c r="J1068" t="inlineStr">
        <is>
          <t>Assets/MachineBrigade/Resources/Data/tunables.json: ai.squadLayer.focusReachFloor</t>
        </is>
      </c>
      <c r="K1068" t="inlineStr">
        <is>
          <t>{"value":10.0,"unit":"m","kind":"sat_thuong","linh_vuc":"06","code":"Squads (pack 2 pass 2, was Sim/AI/Squads.cs:970)"}</t>
        </is>
      </c>
    </row>
    <row r="1069">
      <c r="A1069" t="inlineStr">
        <is>
          <t>ai.squadLayer.focusShareP3StrengthScale</t>
        </is>
      </c>
      <c r="B1069" t="inlineStr">
        <is>
          <t>squadLayer</t>
        </is>
      </c>
      <c r="C1069" t="inlineStr">
        <is>
          <t>focusShareP3StrengthScale</t>
        </is>
      </c>
      <c r="D1069" t="n">
        <v>0.5</v>
      </c>
      <c r="F1069" t="inlineStr">
        <is>
          <t>x</t>
        </is>
      </c>
      <c r="G1069" t="inlineStr">
        <is>
          <t>sat_thuong</t>
        </is>
      </c>
      <c r="H1069" t="inlineStr">
        <is>
          <t>06</t>
        </is>
      </c>
      <c r="I1069" t="inlineStr">
        <is>
          <t>SquadLayer (pack 2 pass 2, was Sim/AI/P3/SquadLayer.P3.cs:433)</t>
        </is>
      </c>
      <c r="J1069" t="inlineStr">
        <is>
          <t>Assets/MachineBrigade/Resources/Data/tunables.json: ai.squadLayer.focusShareP3StrengthScale</t>
        </is>
      </c>
      <c r="K1069" t="inlineStr">
        <is>
          <t>{"value":0.5,"unit":"x","kind":"sat_thuong","linh_vuc":"06","code":"SquadLayer (pack 2 pass 2, was Sim/AI/P3/SquadLayer.P3.cs:433)"}</t>
        </is>
      </c>
    </row>
    <row r="1070">
      <c r="A1070" t="inlineStr">
        <is>
          <t>ai.squadLayer.focusStrengthFloor</t>
        </is>
      </c>
      <c r="B1070" t="inlineStr">
        <is>
          <t>squadLayer</t>
        </is>
      </c>
      <c r="C1070" t="inlineStr">
        <is>
          <t>focusStrengthFloor</t>
        </is>
      </c>
      <c r="D1070" t="n">
        <v>0.5</v>
      </c>
      <c r="F1070" t="inlineStr">
        <is>
          <t>x</t>
        </is>
      </c>
      <c r="G1070" t="inlineStr">
        <is>
          <t>sat_thuong</t>
        </is>
      </c>
      <c r="H1070" t="inlineStr">
        <is>
          <t>06</t>
        </is>
      </c>
      <c r="I1070" t="inlineStr">
        <is>
          <t>Squads (pack 2 pass 2, was Sim/AI/Squads.cs:966)</t>
        </is>
      </c>
      <c r="J1070" t="inlineStr">
        <is>
          <t>Assets/MachineBrigade/Resources/Data/tunables.json: ai.squadLayer.focusStrengthFloor</t>
        </is>
      </c>
      <c r="K1070" t="inlineStr">
        <is>
          <t>{"value":0.5,"unit":"x","kind":"sat_thuong","linh_vuc":"06","code":"Squads (pack 2 pass 2, was Sim/AI/Squads.cs:966)"}</t>
        </is>
      </c>
    </row>
    <row r="1071">
      <c r="A1071" t="inlineStr">
        <is>
          <t>ai.squadLayer.focusWeightMin</t>
        </is>
      </c>
      <c r="B1071" t="inlineStr">
        <is>
          <t>squadLayer</t>
        </is>
      </c>
      <c r="C1071" t="inlineStr">
        <is>
          <t>focusWeightMin</t>
        </is>
      </c>
      <c r="D1071" t="n">
        <v>0.01</v>
      </c>
      <c r="F1071" t="inlineStr">
        <is>
          <t>count</t>
        </is>
      </c>
      <c r="G1071" t="inlineStr">
        <is>
          <t>gioi_han_thuc_the</t>
        </is>
      </c>
      <c r="H1071" t="inlineStr">
        <is>
          <t>06</t>
        </is>
      </c>
      <c r="I1071" t="inlineStr">
        <is>
          <t>Squads (pack 2 pass 2, was Sim/AI/Squads.cs:958)</t>
        </is>
      </c>
      <c r="J1071" t="inlineStr">
        <is>
          <t>Assets/MachineBrigade/Resources/Data/tunables.json: ai.squadLayer.focusWeightMin</t>
        </is>
      </c>
      <c r="K1071" t="inlineStr">
        <is>
          <t>{"value":0.01,"unit":"count","kind":"gioi_han_thuc_the","linh_vuc":"06","code":"Squads (pack 2 pass 2, was Sim/AI/Squads.cs:958)"}</t>
        </is>
      </c>
    </row>
    <row r="1072">
      <c r="A1072" t="inlineStr">
        <is>
          <t>ai.squadLayer.formationSlotsIScale</t>
        </is>
      </c>
      <c r="B1072" t="inlineStr">
        <is>
          <t>squadLayer</t>
        </is>
      </c>
      <c r="C1072" t="inlineStr">
        <is>
          <t>formationSlotsIScale</t>
        </is>
      </c>
      <c r="D1072" t="n">
        <v>0.7</v>
      </c>
      <c r="F1072" t="inlineStr">
        <is>
          <t>x</t>
        </is>
      </c>
      <c r="G1072" t="inlineStr">
        <is>
          <t>ban_kinh</t>
        </is>
      </c>
      <c r="H1072" t="inlineStr">
        <is>
          <t>06</t>
        </is>
      </c>
      <c r="I1072" t="inlineStr">
        <is>
          <t>SquadFormation (pack 2 pass 2, was Sim/AI/P2/SquadFormation.cs:227)</t>
        </is>
      </c>
      <c r="J1072" t="inlineStr">
        <is>
          <t>Assets/MachineBrigade/Resources/Data/tunables.json: ai.squadLayer.formationSlotsIScale</t>
        </is>
      </c>
      <c r="K1072" t="inlineStr">
        <is>
          <t>{"value":0.7,"unit":"x","kind":"ban_kinh","linh_vuc":"06","code":"SquadFormation (pack 2 pass 2, was Sim/AI/P2/SquadFormation.cs:227)"}</t>
        </is>
      </c>
    </row>
    <row r="1073">
      <c r="A1073" t="inlineStr">
        <is>
          <t>ai.squadLayer.formationSlotsRScale</t>
        </is>
      </c>
      <c r="B1073" t="inlineStr">
        <is>
          <t>squadLayer</t>
        </is>
      </c>
      <c r="C1073" t="inlineStr">
        <is>
          <t>formationSlotsRScale</t>
        </is>
      </c>
      <c r="D1073" t="n">
        <v>0.7</v>
      </c>
      <c r="F1073" t="inlineStr">
        <is>
          <t>x</t>
        </is>
      </c>
      <c r="G1073" t="inlineStr">
        <is>
          <t>ban_kinh</t>
        </is>
      </c>
      <c r="H1073" t="inlineStr">
        <is>
          <t>06</t>
        </is>
      </c>
      <c r="I1073" t="inlineStr">
        <is>
          <t>SquadFormation (pack 2 pass 2, was Sim/AI/P2/SquadFormation.cs:232)</t>
        </is>
      </c>
      <c r="J1073" t="inlineStr">
        <is>
          <t>Assets/MachineBrigade/Resources/Data/tunables.json: ai.squadLayer.formationSlotsRScale</t>
        </is>
      </c>
      <c r="K1073" t="inlineStr">
        <is>
          <t>{"value":0.7,"unit":"x","kind":"ban_kinh","linh_vuc":"06","code":"SquadFormation (pack 2 pass 2, was Sim/AI/P2/SquadFormation.cs:232)"}</t>
        </is>
      </c>
    </row>
    <row r="1074">
      <c r="A1074" t="inlineStr">
        <is>
          <t>ai.squadLayer.formationSlotsRadius</t>
        </is>
      </c>
      <c r="B1074" t="inlineStr">
        <is>
          <t>squadLayer</t>
        </is>
      </c>
      <c r="C1074" t="inlineStr">
        <is>
          <t>formationSlotsRadius</t>
        </is>
      </c>
      <c r="D1074" t="n">
        <v>1.5</v>
      </c>
      <c r="F1074" t="inlineStr">
        <is>
          <t>count</t>
        </is>
      </c>
      <c r="G1074" t="inlineStr">
        <is>
          <t>ban_kinh</t>
        </is>
      </c>
      <c r="H1074" t="inlineStr">
        <is>
          <t>06</t>
        </is>
      </c>
      <c r="I1074" t="inlineStr">
        <is>
          <t>SquadFormation (pack 2 pass 2, was Sim/AI/P2/SquadFormation.cs:237)</t>
        </is>
      </c>
      <c r="J1074" t="inlineStr">
        <is>
          <t>Assets/MachineBrigade/Resources/Data/tunables.json: ai.squadLayer.formationSlotsRadius</t>
        </is>
      </c>
      <c r="K1074" t="inlineStr">
        <is>
          <t>{"value":1.5,"unit":"count","kind":"ban_kinh","linh_vuc":"06","code":"SquadFormation (pack 2 pass 2, was Sim/AI/P2/SquadFormation.cs:237)"}</t>
        </is>
      </c>
    </row>
    <row r="1075">
      <c r="A1075" t="inlineStr">
        <is>
          <t>ai.squadLayer.formationSlotsSpacingScale</t>
        </is>
      </c>
      <c r="B1075" t="inlineStr">
        <is>
          <t>squadLayer</t>
        </is>
      </c>
      <c r="C1075" t="inlineStr">
        <is>
          <t>formationSlotsSpacingScale</t>
        </is>
      </c>
      <c r="D1075" t="n">
        <v>0.5</v>
      </c>
      <c r="F1075" t="inlineStr">
        <is>
          <t>x</t>
        </is>
      </c>
      <c r="G1075" t="inlineStr">
        <is>
          <t>ban_kinh</t>
        </is>
      </c>
      <c r="H1075" t="inlineStr">
        <is>
          <t>06</t>
        </is>
      </c>
      <c r="I1075" t="inlineStr">
        <is>
          <t>SquadFormation (pack 2 pass 2, was Sim/AI/P2/SquadFormation.cs:232)</t>
        </is>
      </c>
      <c r="J1075" t="inlineStr">
        <is>
          <t>Assets/MachineBrigade/Resources/Data/tunables.json: ai.squadLayer.formationSlotsSpacingScale</t>
        </is>
      </c>
      <c r="K1075" t="inlineStr">
        <is>
          <t>{"value":0.5,"unit":"x","kind":"ban_kinh","linh_vuc":"06","code":"SquadFormation (pack 2 pass 2, was Sim/AI/P2/SquadFormation.cs:232)"}</t>
        </is>
      </c>
    </row>
    <row r="1076">
      <c r="A1076" t="inlineStr">
        <is>
          <t>ai.squadLayer.formationSlotsXDivisor</t>
        </is>
      </c>
      <c r="B1076" t="inlineStr">
        <is>
          <t>squadLayer</t>
        </is>
      </c>
      <c r="C1076" t="inlineStr">
        <is>
          <t>formationSlotsXDivisor</t>
        </is>
      </c>
      <c r="D1076" t="n">
        <v>120</v>
      </c>
      <c r="F1076" t="inlineStr">
        <is>
          <t>x</t>
        </is>
      </c>
      <c r="G1076" t="inlineStr">
        <is>
          <t>gioi_han_thuc_the</t>
        </is>
      </c>
      <c r="H1076" t="inlineStr">
        <is>
          <t>06</t>
        </is>
      </c>
      <c r="I1076" t="inlineStr">
        <is>
          <t>SquadFormation (pack 2 pass 2, was Sim/AI/P2/SquadFormation.cs:266)</t>
        </is>
      </c>
      <c r="J1076" t="inlineStr">
        <is>
          <t>Assets/MachineBrigade/Resources/Data/tunables.json: ai.squadLayer.formationSlotsXDivisor</t>
        </is>
      </c>
      <c r="K1076" t="inlineStr">
        <is>
          <t>{"value":120.0,"unit":"x","kind":"gioi_han_thuc_the","linh_vuc":"06","code":"SquadFormation (pack 2 pass 2, was Sim/AI/P2/SquadFormation.cs:266)"}</t>
        </is>
      </c>
    </row>
    <row r="1077">
      <c r="A1077" t="inlineStr">
        <is>
          <t>ai.squadLayer.gatherRadius</t>
        </is>
      </c>
      <c r="B1077" t="inlineStr">
        <is>
          <t>squadLayer</t>
        </is>
      </c>
      <c r="C1077" t="inlineStr">
        <is>
          <t>gatherRadius</t>
        </is>
      </c>
      <c r="D1077" t="n">
        <v>25</v>
      </c>
      <c r="F1077" t="inlineStr">
        <is>
          <t>m</t>
        </is>
      </c>
      <c r="G1077" t="inlineStr">
        <is>
          <t>ban_kinh</t>
        </is>
      </c>
      <c r="H1077" t="inlineStr">
        <is>
          <t>06</t>
        </is>
      </c>
      <c r="I1077" t="inlineStr">
        <is>
          <t>SquadLayer.GatherRadius</t>
        </is>
      </c>
      <c r="J1077" t="inlineStr">
        <is>
          <t>Assets/MachineBrigade/Resources/Data/tunables.json: ai.squadLayer.gatherRadius</t>
        </is>
      </c>
      <c r="K1077" t="inlineStr">
        <is>
          <t>{"value":25.0,"unit":"m","kind":"ban_kinh","linh_vuc":"06","code":"SquadLayer.GatherRadius"}</t>
        </is>
      </c>
    </row>
    <row r="1078">
      <c r="A1078" t="inlineStr">
        <is>
          <t>ai.squadLayer.gatheredRadius</t>
        </is>
      </c>
      <c r="B1078" t="inlineStr">
        <is>
          <t>squadLayer</t>
        </is>
      </c>
      <c r="C1078" t="inlineStr">
        <is>
          <t>gatheredRadius</t>
        </is>
      </c>
      <c r="D1078" t="n">
        <v>12</v>
      </c>
      <c r="F1078" t="inlineStr">
        <is>
          <t>m</t>
        </is>
      </c>
      <c r="G1078" t="inlineStr">
        <is>
          <t>ban_kinh</t>
        </is>
      </c>
      <c r="H1078" t="inlineStr">
        <is>
          <t>06</t>
        </is>
      </c>
      <c r="I1078" t="inlineStr">
        <is>
          <t>SquadLayer.GatheredRadius</t>
        </is>
      </c>
      <c r="J1078" t="inlineStr">
        <is>
          <t>Assets/MachineBrigade/Resources/Data/tunables.json: ai.squadLayer.gatheredRadius</t>
        </is>
      </c>
      <c r="K1078" t="inlineStr">
        <is>
          <t>{"value":12.0,"unit":"m","kind":"ban_kinh","linh_vuc":"06","code":"SquadLayer.GatheredRadius"}</t>
        </is>
      </c>
    </row>
    <row r="1079">
      <c r="A1079" t="inlineStr">
        <is>
          <t>ai.squadLayer.idleTooLongNowMax</t>
        </is>
      </c>
      <c r="B1079" t="inlineStr">
        <is>
          <t>squadLayer</t>
        </is>
      </c>
      <c r="C1079" t="inlineStr">
        <is>
          <t>idleTooLongNowMax</t>
        </is>
      </c>
      <c r="D1079" t="n">
        <v>3</v>
      </c>
      <c r="F1079" t="inlineStr">
        <is>
          <t>s</t>
        </is>
      </c>
      <c r="G1079" t="inlineStr">
        <is>
          <t>thoi_gian</t>
        </is>
      </c>
      <c r="H1079" t="inlineStr">
        <is>
          <t>06</t>
        </is>
      </c>
      <c r="I1079" t="inlineStr">
        <is>
          <t>Squads (pack 2 pass 2, was Sim/AI/Squads.cs:543)</t>
        </is>
      </c>
      <c r="J1079" t="inlineStr">
        <is>
          <t>Assets/MachineBrigade/Resources/Data/tunables.json: ai.squadLayer.idleTooLongNowMax</t>
        </is>
      </c>
      <c r="K1079" t="inlineStr">
        <is>
          <t>{"value":3.0,"unit":"s","kind":"thoi_gian","linh_vuc":"06","code":"Squads (pack 2 pass 2, was Sim/AI/Squads.cs:543)"}</t>
        </is>
      </c>
    </row>
    <row r="1080">
      <c r="A1080" t="inlineStr">
        <is>
          <t>ai.squadLayer.interval</t>
        </is>
      </c>
      <c r="B1080" t="inlineStr">
        <is>
          <t>squadLayer</t>
        </is>
      </c>
      <c r="C1080" t="inlineStr">
        <is>
          <t>interval</t>
        </is>
      </c>
      <c r="D1080" t="n">
        <v>0.25</v>
      </c>
      <c r="F1080" t="inlineStr">
        <is>
          <t>s</t>
        </is>
      </c>
      <c r="G1080" t="inlineStr">
        <is>
          <t>thoi_gian</t>
        </is>
      </c>
      <c r="H1080" t="inlineStr">
        <is>
          <t>06</t>
        </is>
      </c>
      <c r="I1080" t="inlineStr">
        <is>
          <t>SquadLayer.Interval</t>
        </is>
      </c>
      <c r="J1080" t="inlineStr">
        <is>
          <t>Assets/MachineBrigade/Resources/Data/tunables.json: ai.squadLayer.interval</t>
        </is>
      </c>
      <c r="K1080" t="inlineStr">
        <is>
          <t>{"value":0.25,"unit":"s","kind":"thoi_gian","linh_vuc":"06","code":"SquadLayer.Interval"}</t>
        </is>
      </c>
    </row>
    <row r="1081">
      <c r="A1081" t="inlineStr">
        <is>
          <t>ai.squadLayer.issueSlotChokeBatchGapSMax</t>
        </is>
      </c>
      <c r="B1081" t="inlineStr">
        <is>
          <t>squadLayer</t>
        </is>
      </c>
      <c r="C1081" t="inlineStr">
        <is>
          <t>issueSlotChokeBatchGapSMax</t>
        </is>
      </c>
      <c r="D1081" t="n">
        <v>4</v>
      </c>
      <c r="F1081" t="inlineStr">
        <is>
          <t>m</t>
        </is>
      </c>
      <c r="G1081" t="inlineStr">
        <is>
          <t>ban_kinh</t>
        </is>
      </c>
      <c r="H1081" t="inlineStr">
        <is>
          <t>06</t>
        </is>
      </c>
      <c r="I1081" t="inlineStr">
        <is>
          <t>SquadLayer (pack 2 pass 2, was Sim/AI/SquadLayer.Traffic.cs:152)</t>
        </is>
      </c>
      <c r="J1081" t="inlineStr">
        <is>
          <t>Assets/MachineBrigade/Resources/Data/tunables.json: ai.squadLayer.issueSlotChokeBatchGapSMax</t>
        </is>
      </c>
      <c r="K1081" t="inlineStr">
        <is>
          <t>{"value":4.0,"unit":"m","kind":"ban_kinh","linh_vuc":"06","code":"SquadLayer (pack 2 pass 2, was Sim/AI/SquadLayer.Traffic.cs:152)"}</t>
        </is>
      </c>
    </row>
    <row r="1082">
      <c r="A1082" t="inlineStr">
        <is>
          <t>ai.squadLayer.issueSlotChokeBatchGapSMin</t>
        </is>
      </c>
      <c r="B1082" t="inlineStr">
        <is>
          <t>squadLayer</t>
        </is>
      </c>
      <c r="C1082" t="inlineStr">
        <is>
          <t>issueSlotChokeBatchGapSMin</t>
        </is>
      </c>
      <c r="D1082" t="n">
        <v>2</v>
      </c>
      <c r="F1082" t="inlineStr">
        <is>
          <t>m</t>
        </is>
      </c>
      <c r="G1082" t="inlineStr">
        <is>
          <t>ban_kinh</t>
        </is>
      </c>
      <c r="H1082" t="inlineStr">
        <is>
          <t>06</t>
        </is>
      </c>
      <c r="I1082" t="inlineStr">
        <is>
          <t>SquadLayer (pack 2 pass 2, was Sim/AI/SquadLayer.Traffic.cs:152)</t>
        </is>
      </c>
      <c r="J1082" t="inlineStr">
        <is>
          <t>Assets/MachineBrigade/Resources/Data/tunables.json: ai.squadLayer.issueSlotChokeBatchGapSMin</t>
        </is>
      </c>
      <c r="K1082" t="inlineStr">
        <is>
          <t>{"value":2.0,"unit":"m","kind":"ban_kinh","linh_vuc":"06","code":"SquadLayer (pack 2 pass 2, was Sim/AI/SquadLayer.Traffic.cs:152)"}</t>
        </is>
      </c>
    </row>
    <row r="1083">
      <c r="A1083" t="inlineStr">
        <is>
          <t>ai.squadLayer.joinReach</t>
        </is>
      </c>
      <c r="B1083" t="inlineStr">
        <is>
          <t>squadLayer</t>
        </is>
      </c>
      <c r="C1083" t="inlineStr">
        <is>
          <t>joinReach</t>
        </is>
      </c>
      <c r="D1083" t="n">
        <v>60</v>
      </c>
      <c r="F1083" t="inlineStr">
        <is>
          <t>m</t>
        </is>
      </c>
      <c r="G1083" t="inlineStr">
        <is>
          <t>ban_kinh</t>
        </is>
      </c>
      <c r="H1083" t="inlineStr">
        <is>
          <t>06</t>
        </is>
      </c>
      <c r="I1083" t="inlineStr">
        <is>
          <t>SquadLayer.JoinReach</t>
        </is>
      </c>
      <c r="J1083" t="inlineStr">
        <is>
          <t>Assets/MachineBrigade/Resources/Data/tunables.json: ai.squadLayer.joinReach</t>
        </is>
      </c>
      <c r="K1083" t="inlineStr">
        <is>
          <t>{"value":60.0,"unit":"m","kind":"ban_kinh","linh_vuc":"06","code":"SquadLayer.JoinReach"}</t>
        </is>
      </c>
    </row>
    <row r="1084">
      <c r="A1084" t="inlineStr">
        <is>
          <t>ai.squadLayer.losingFriendEnemyFloor</t>
        </is>
      </c>
      <c r="B1084" t="inlineStr">
        <is>
          <t>squadLayer</t>
        </is>
      </c>
      <c r="C1084" t="inlineStr">
        <is>
          <t>losingFriendEnemyFloor</t>
        </is>
      </c>
      <c r="D1084" t="n">
        <v>0.01</v>
      </c>
      <c r="F1084" t="inlineStr">
        <is>
          <t>x</t>
        </is>
      </c>
      <c r="G1084" t="inlineStr">
        <is>
          <t>nguong</t>
        </is>
      </c>
      <c r="H1084" t="inlineStr">
        <is>
          <t>06</t>
        </is>
      </c>
      <c r="I1084" t="inlineStr">
        <is>
          <t>Squads (pack 2 pass 2, was Sim/AI/Squads.cs:1105)</t>
        </is>
      </c>
      <c r="J1084" t="inlineStr">
        <is>
          <t>Assets/MachineBrigade/Resources/Data/tunables.json: ai.squadLayer.losingFriendEnemyFloor</t>
        </is>
      </c>
      <c r="K1084" t="inlineStr">
        <is>
          <t>{"value":0.01,"unit":"x","kind":"nguong","linh_vuc":"06","code":"Squads (pack 2 pass 2, was Sim/AI/Squads.cs:1105)"}</t>
        </is>
      </c>
    </row>
    <row r="1085">
      <c r="A1085" t="inlineStr">
        <is>
          <t>ai.squadLayer.losingFriendReachFloor</t>
        </is>
      </c>
      <c r="B1085" t="inlineStr">
        <is>
          <t>squadLayer</t>
        </is>
      </c>
      <c r="C1085" t="inlineStr">
        <is>
          <t>losingFriendReachFloor</t>
        </is>
      </c>
      <c r="D1085" t="n">
        <v>40</v>
      </c>
      <c r="F1085" t="inlineStr">
        <is>
          <t>m</t>
        </is>
      </c>
      <c r="G1085" t="inlineStr">
        <is>
          <t>ban_kinh</t>
        </is>
      </c>
      <c r="H1085" t="inlineStr">
        <is>
          <t>06</t>
        </is>
      </c>
      <c r="I1085" t="inlineStr">
        <is>
          <t>Squads (pack 2 pass 2, was Sim/AI/Squads.cs:1104)</t>
        </is>
      </c>
      <c r="J1085" t="inlineStr">
        <is>
          <t>Assets/MachineBrigade/Resources/Data/tunables.json: ai.squadLayer.losingFriendReachFloor</t>
        </is>
      </c>
      <c r="K1085" t="inlineStr">
        <is>
          <t>{"value":40.0,"unit":"m","kind":"ban_kinh","linh_vuc":"06","code":"Squads (pack 2 pass 2, was Sim/AI/Squads.cs:1104)"}</t>
        </is>
      </c>
    </row>
    <row r="1086">
      <c r="A1086" t="inlineStr">
        <is>
          <t>ai.squadLayer.maxSquad</t>
        </is>
      </c>
      <c r="B1086" t="inlineStr">
        <is>
          <t>squadLayer</t>
        </is>
      </c>
      <c r="C1086" t="inlineStr">
        <is>
          <t>maxSquad</t>
        </is>
      </c>
      <c r="D1086" t="n">
        <v>9</v>
      </c>
      <c r="F1086" t="inlineStr">
        <is>
          <t>count</t>
        </is>
      </c>
      <c r="G1086" t="inlineStr">
        <is>
          <t>tran</t>
        </is>
      </c>
      <c r="H1086" t="inlineStr">
        <is>
          <t>06</t>
        </is>
      </c>
      <c r="I1086" t="inlineStr">
        <is>
          <t>SquadLayer.MaxSquad</t>
        </is>
      </c>
      <c r="J1086" t="inlineStr">
        <is>
          <t>Assets/MachineBrigade/Resources/Data/tunables.json: ai.squadLayer.maxSquad</t>
        </is>
      </c>
      <c r="K1086" t="inlineStr">
        <is>
          <t>{"value":9,"unit":"count","kind":"tran","linh_vuc":"06","code":"SquadLayer.MaxSquad"}</t>
        </is>
      </c>
    </row>
    <row r="1087">
      <c r="A1087" t="inlineStr">
        <is>
          <t>ai.squadLayer.measureCountDivisor</t>
        </is>
      </c>
      <c r="B1087" t="inlineStr">
        <is>
          <t>squadLayer</t>
        </is>
      </c>
      <c r="C1087" t="inlineStr">
        <is>
          <t>measureCountDivisor</t>
        </is>
      </c>
      <c r="D1087" t="n">
        <v>2</v>
      </c>
      <c r="F1087" t="inlineStr">
        <is>
          <t>x</t>
        </is>
      </c>
      <c r="G1087" t="inlineStr">
        <is>
          <t>ban_kinh</t>
        </is>
      </c>
      <c r="H1087" t="inlineStr">
        <is>
          <t>06</t>
        </is>
      </c>
      <c r="I1087" t="inlineStr">
        <is>
          <t>Squads (pack 2 pass 2, was Sim/AI/Squads.cs:298)</t>
        </is>
      </c>
      <c r="J1087" t="inlineStr">
        <is>
          <t>Assets/MachineBrigade/Resources/Data/tunables.json: ai.squadLayer.measureCountDivisor</t>
        </is>
      </c>
      <c r="K1087" t="inlineStr">
        <is>
          <t>{"value":2,"unit":"x","kind":"ban_kinh","linh_vuc":"06","code":"Squads (pack 2 pass 2, was Sim/AI/Squads.cs:298)"}</t>
        </is>
      </c>
    </row>
    <row r="1088">
      <c r="A1088" t="inlineStr">
        <is>
          <t>ai.squadLayer.measureLastHpSub</t>
        </is>
      </c>
      <c r="B1088" t="inlineStr">
        <is>
          <t>squadLayer</t>
        </is>
      </c>
      <c r="C1088" t="inlineStr">
        <is>
          <t>measureLastHpSub</t>
        </is>
      </c>
      <c r="D1088" t="n">
        <v>0.5</v>
      </c>
      <c r="F1088" t="inlineStr">
        <is>
          <t>x</t>
        </is>
      </c>
      <c r="G1088" t="inlineStr">
        <is>
          <t>sat_thuong</t>
        </is>
      </c>
      <c r="H1088" t="inlineStr">
        <is>
          <t>06</t>
        </is>
      </c>
      <c r="I1088" t="inlineStr">
        <is>
          <t>Squads (pack 2 pass 2, was Sim/AI/Squads.cs:300)</t>
        </is>
      </c>
      <c r="J1088" t="inlineStr">
        <is>
          <t>Assets/MachineBrigade/Resources/Data/tunables.json: ai.squadLayer.measureLastHpSub</t>
        </is>
      </c>
      <c r="K1088" t="inlineStr">
        <is>
          <t>{"value":0.5,"unit":"x","kind":"sat_thuong","linh_vuc":"06","code":"Squads (pack 2 pass 2, was Sim/AI/Squads.cs:300)"}</t>
        </is>
      </c>
    </row>
    <row r="1089">
      <c r="A1089" t="inlineStr">
        <is>
          <t>ai.squadLayer.minSquad</t>
        </is>
      </c>
      <c r="B1089" t="inlineStr">
        <is>
          <t>squadLayer</t>
        </is>
      </c>
      <c r="C1089" t="inlineStr">
        <is>
          <t>minSquad</t>
        </is>
      </c>
      <c r="D1089" t="n">
        <v>3</v>
      </c>
      <c r="F1089" t="inlineStr">
        <is>
          <t>count</t>
        </is>
      </c>
      <c r="G1089" t="inlineStr">
        <is>
          <t>gioi_han_thuc_the</t>
        </is>
      </c>
      <c r="H1089" t="inlineStr">
        <is>
          <t>06</t>
        </is>
      </c>
      <c r="I1089" t="inlineStr">
        <is>
          <t>SquadLayer.MinSquad</t>
        </is>
      </c>
      <c r="J1089" t="inlineStr">
        <is>
          <t>Assets/MachineBrigade/Resources/Data/tunables.json: ai.squadLayer.minSquad</t>
        </is>
      </c>
      <c r="K1089" t="inlineStr">
        <is>
          <t>{"value":3,"unit":"count","kind":"gioi_han_thuc_the","linh_vuc":"06","code":"SquadLayer.MinSquad"}</t>
        </is>
      </c>
    </row>
    <row r="1090">
      <c r="A1090" t="inlineStr">
        <is>
          <t>ai.squadLayer.overwhelmedRadiusAdd</t>
        </is>
      </c>
      <c r="B1090" t="inlineStr">
        <is>
          <t>squadLayer</t>
        </is>
      </c>
      <c r="C1090" t="inlineStr">
        <is>
          <t>overwhelmedRadiusAdd</t>
        </is>
      </c>
      <c r="D1090" t="n">
        <v>10</v>
      </c>
      <c r="F1090" t="inlineStr">
        <is>
          <t>m</t>
        </is>
      </c>
      <c r="G1090" t="inlineStr">
        <is>
          <t>ban_kinh</t>
        </is>
      </c>
      <c r="H1090" t="inlineStr">
        <is>
          <t>06</t>
        </is>
      </c>
      <c r="I1090" t="inlineStr">
        <is>
          <t>Squads (pack 2 pass 2, was Sim/AI/Squads.cs:646)</t>
        </is>
      </c>
      <c r="J1090" t="inlineStr">
        <is>
          <t>Assets/MachineBrigade/Resources/Data/tunables.json: ai.squadLayer.overwhelmedRadiusAdd</t>
        </is>
      </c>
      <c r="K1090" t="inlineStr">
        <is>
          <t>{"value":10.0,"unit":"m","kind":"ban_kinh","linh_vuc":"06","code":"Squads (pack 2 pass 2, was Sim/AI/Squads.cs:646)"}</t>
        </is>
      </c>
    </row>
    <row r="1091">
      <c r="A1091" t="inlineStr">
        <is>
          <t>ai.squadLayer.overwhelmedReachFloor</t>
        </is>
      </c>
      <c r="B1091" t="inlineStr">
        <is>
          <t>squadLayer</t>
        </is>
      </c>
      <c r="C1091" t="inlineStr">
        <is>
          <t>overwhelmedReachFloor</t>
        </is>
      </c>
      <c r="D1091" t="n">
        <v>40</v>
      </c>
      <c r="F1091" t="inlineStr">
        <is>
          <t>m</t>
        </is>
      </c>
      <c r="G1091" t="inlineStr">
        <is>
          <t>ban_kinh</t>
        </is>
      </c>
      <c r="H1091" t="inlineStr">
        <is>
          <t>06</t>
        </is>
      </c>
      <c r="I1091" t="inlineStr">
        <is>
          <t>Squads (pack 2 pass 2, was Sim/AI/Squads.cs:642)</t>
        </is>
      </c>
      <c r="J1091" t="inlineStr">
        <is>
          <t>Assets/MachineBrigade/Resources/Data/tunables.json: ai.squadLayer.overwhelmedReachFloor</t>
        </is>
      </c>
      <c r="K1091" t="inlineStr">
        <is>
          <t>{"value":40.0,"unit":"m","kind":"ban_kinh","linh_vuc":"06","code":"Squads (pack 2 pass 2, was Sim/AI/Squads.cs:642)"}</t>
        </is>
      </c>
    </row>
    <row r="1092">
      <c r="A1092" t="inlineStr">
        <is>
          <t>ai.squadLayer.ownerKeyTeamScale</t>
        </is>
      </c>
      <c r="B1092" t="inlineStr">
        <is>
          <t>squadLayer</t>
        </is>
      </c>
      <c r="C1092" t="inlineStr">
        <is>
          <t>ownerKeyTeamScale</t>
        </is>
      </c>
      <c r="D1092" t="n">
        <v>65536</v>
      </c>
      <c r="F1092" t="inlineStr">
        <is>
          <t>x</t>
        </is>
      </c>
      <c r="G1092" t="inlineStr">
        <is>
          <t>gioi_han_thuc_the</t>
        </is>
      </c>
      <c r="H1092" t="inlineStr">
        <is>
          <t>06</t>
        </is>
      </c>
      <c r="I1092" t="inlineStr">
        <is>
          <t>SquadLayer (pack 2 pass 2, was Sim/AI/SquadLayer.Traffic.cs:36)</t>
        </is>
      </c>
      <c r="J1092" t="inlineStr">
        <is>
          <t>Assets/MachineBrigade/Resources/Data/tunables.json: ai.squadLayer.ownerKeyTeamScale</t>
        </is>
      </c>
      <c r="K1092" t="inlineStr">
        <is>
          <t>{"value":65536,"unit":"x","kind":"gioi_han_thuc_the","linh_vuc":"06","code":"SquadLayer (pack 2 pass 2, was Sim/AI/SquadLayer.Traffic.cs:36)"}</t>
        </is>
      </c>
    </row>
    <row r="1093">
      <c r="A1093" t="inlineStr">
        <is>
          <t>ai.squadLayer.placementOfSpeedMin</t>
        </is>
      </c>
      <c r="B1093" t="inlineStr">
        <is>
          <t>squadLayer</t>
        </is>
      </c>
      <c r="C1093" t="inlineStr">
        <is>
          <t>placementOfSpeedMin</t>
        </is>
      </c>
      <c r="D1093" t="n">
        <v>11</v>
      </c>
      <c r="F1093" t="inlineStr">
        <is>
          <t>m/s</t>
        </is>
      </c>
      <c r="G1093" t="inlineStr">
        <is>
          <t>tan_suat</t>
        </is>
      </c>
      <c r="H1093" t="inlineStr">
        <is>
          <t>06</t>
        </is>
      </c>
      <c r="I1093" t="inlineStr">
        <is>
          <t>SquadFormation (pack 2 pass 2, was Sim/AI/P2/SquadFormation.cs:40)</t>
        </is>
      </c>
      <c r="J1093" t="inlineStr">
        <is>
          <t>Assets/MachineBrigade/Resources/Data/tunables.json: ai.squadLayer.placementOfSpeedMin</t>
        </is>
      </c>
      <c r="K1093" t="inlineStr">
        <is>
          <t>{"value":11.0,"unit":"m/s","kind":"tan_suat","linh_vuc":"06","code":"SquadFormation (pack 2 pass 2, was Sim/AI/P2/SquadFormation.cs:40)"}</t>
        </is>
      </c>
    </row>
    <row r="1094">
      <c r="A1094" t="inlineStr">
        <is>
          <t>ai.squadLayer.planTrafficHullHalfScale</t>
        </is>
      </c>
      <c r="B1094" t="inlineStr">
        <is>
          <t>squadLayer</t>
        </is>
      </c>
      <c r="C1094" t="inlineStr">
        <is>
          <t>planTrafficHullHalfScale</t>
        </is>
      </c>
      <c r="D1094" t="n">
        <v>2</v>
      </c>
      <c r="F1094" t="inlineStr">
        <is>
          <t>x</t>
        </is>
      </c>
      <c r="G1094" t="inlineStr">
        <is>
          <t>ban_kinh</t>
        </is>
      </c>
      <c r="H1094" t="inlineStr">
        <is>
          <t>06</t>
        </is>
      </c>
      <c r="I1094" t="inlineStr">
        <is>
          <t>SquadLayer (pack 2 pass 2, was Sim/AI/SquadLayer.Traffic.cs:92)</t>
        </is>
      </c>
      <c r="J1094" t="inlineStr">
        <is>
          <t>Assets/MachineBrigade/Resources/Data/tunables.json: ai.squadLayer.planTrafficHullHalfScale</t>
        </is>
      </c>
      <c r="K1094" t="inlineStr">
        <is>
          <t>{"value":2.0,"unit":"x","kind":"ban_kinh","linh_vuc":"06","code":"SquadLayer (pack 2 pass 2, was Sim/AI/SquadLayer.Traffic.cs:92)"}</t>
        </is>
      </c>
    </row>
    <row r="1095">
      <c r="A1095" t="inlineStr">
        <is>
          <t>ai.squadLayer.planTrafficLanesMax</t>
        </is>
      </c>
      <c r="B1095" t="inlineStr">
        <is>
          <t>squadLayer</t>
        </is>
      </c>
      <c r="C1095" t="inlineStr">
        <is>
          <t>planTrafficLanesMax</t>
        </is>
      </c>
      <c r="D1095" t="n">
        <v>4</v>
      </c>
      <c r="F1095" t="inlineStr">
        <is>
          <t>x</t>
        </is>
      </c>
      <c r="G1095" t="inlineStr">
        <is>
          <t>nguong</t>
        </is>
      </c>
      <c r="H1095" t="inlineStr">
        <is>
          <t>06</t>
        </is>
      </c>
      <c r="I1095" t="inlineStr">
        <is>
          <t>SquadLayer (pack 2 pass 2, was Sim/AI/SquadLayer.Traffic.cs:127)</t>
        </is>
      </c>
      <c r="J1095" t="inlineStr">
        <is>
          <t>Assets/MachineBrigade/Resources/Data/tunables.json: ai.squadLayer.planTrafficLanesMax</t>
        </is>
      </c>
      <c r="K1095" t="inlineStr">
        <is>
          <t>{"value":4,"unit":"x","kind":"nguong","linh_vuc":"06","code":"SquadLayer (pack 2 pass 2, was Sim/AI/SquadLayer.Traffic.cs:127)"}</t>
        </is>
      </c>
    </row>
    <row r="1096">
      <c r="A1096" t="inlineStr">
        <is>
          <t>ai.squadLayer.planTrafficOverloadedFalse</t>
        </is>
      </c>
      <c r="B1096" t="inlineStr">
        <is>
          <t>squadLayer</t>
        </is>
      </c>
      <c r="C1096" t="inlineStr">
        <is>
          <t>planTrafficOverloadedFalse</t>
        </is>
      </c>
      <c r="D1096" t="n">
        <v>2</v>
      </c>
      <c r="F1096" t="inlineStr">
        <is>
          <t>x</t>
        </is>
      </c>
      <c r="G1096" t="inlineStr">
        <is>
          <t>khac</t>
        </is>
      </c>
      <c r="H1096" t="inlineStr">
        <is>
          <t>06</t>
        </is>
      </c>
      <c r="I1096" t="inlineStr">
        <is>
          <t>SquadLayer (pack 2 pass 2, was Sim/AI/SquadLayer.Traffic.cs:127)</t>
        </is>
      </c>
      <c r="J1096" t="inlineStr">
        <is>
          <t>Assets/MachineBrigade/Resources/Data/tunables.json: ai.squadLayer.planTrafficOverloadedFalse</t>
        </is>
      </c>
      <c r="K1096" t="inlineStr">
        <is>
          <t>{"value":2,"unit":"x","kind":"khac","linh_vuc":"06","code":"SquadLayer (pack 2 pass 2, was Sim/AI/SquadLayer.Traffic.cs:127)"}</t>
        </is>
      </c>
    </row>
    <row r="1097">
      <c r="A1097" t="inlineStr">
        <is>
          <t>ai.squadLayer.pointPressureRadiusAdd</t>
        </is>
      </c>
      <c r="B1097" t="inlineStr">
        <is>
          <t>squadLayer</t>
        </is>
      </c>
      <c r="C1097" t="inlineStr">
        <is>
          <t>pointPressureRadiusAdd</t>
        </is>
      </c>
      <c r="D1097" t="n">
        <v>20</v>
      </c>
      <c r="F1097" t="inlineStr">
        <is>
          <t>m</t>
        </is>
      </c>
      <c r="G1097" t="inlineStr">
        <is>
          <t>ban_kinh</t>
        </is>
      </c>
      <c r="H1097" t="inlineStr">
        <is>
          <t>06</t>
        </is>
      </c>
      <c r="I1097" t="inlineStr">
        <is>
          <t>Squads (pack 2 pass 2, was Sim/AI/Squads.cs:1059)</t>
        </is>
      </c>
      <c r="J1097" t="inlineStr">
        <is>
          <t>Assets/MachineBrigade/Resources/Data/tunables.json: ai.squadLayer.pointPressureRadiusAdd</t>
        </is>
      </c>
      <c r="K1097" t="inlineStr">
        <is>
          <t>{"value":20.0,"unit":"m","kind":"ban_kinh","linh_vuc":"06","code":"Squads (pack 2 pass 2, was Sim/AI/Squads.cs:1059)"}</t>
        </is>
      </c>
    </row>
    <row r="1098">
      <c r="A1098" t="inlineStr">
        <is>
          <t>ai.squadLayer.powerOfCooldownFloor</t>
        </is>
      </c>
      <c r="B1098" t="inlineStr">
        <is>
          <t>squadLayer</t>
        </is>
      </c>
      <c r="C1098" t="inlineStr">
        <is>
          <t>powerOfCooldownFloor</t>
        </is>
      </c>
      <c r="D1098" t="n">
        <v>0.2</v>
      </c>
      <c r="F1098" t="inlineStr">
        <is>
          <t>s</t>
        </is>
      </c>
      <c r="G1098" t="inlineStr">
        <is>
          <t>sat_thuong</t>
        </is>
      </c>
      <c r="H1098" t="inlineStr">
        <is>
          <t>06</t>
        </is>
      </c>
      <c r="I1098" t="inlineStr">
        <is>
          <t>SquadManagement (pack 2 pass 2, was Sim/AI/P2/SquadManagement.cs:506)</t>
        </is>
      </c>
      <c r="J1098" t="inlineStr">
        <is>
          <t>Assets/MachineBrigade/Resources/Data/tunables.json: ai.squadLayer.powerOfCooldownFloor</t>
        </is>
      </c>
      <c r="K1098" t="inlineStr">
        <is>
          <t>{"value":0.2,"unit":"s","kind":"sat_thuong","linh_vuc":"06","code":"SquadManagement (pack 2 pass 2, was Sim/AI/P2/SquadManagement.cs:506)"}</t>
        </is>
      </c>
    </row>
    <row r="1099">
      <c r="A1099" t="inlineStr">
        <is>
          <t>ai.squadLayer.powerOfEstimateFloor</t>
        </is>
      </c>
      <c r="B1099" t="inlineStr">
        <is>
          <t>squadLayer</t>
        </is>
      </c>
      <c r="C1099" t="inlineStr">
        <is>
          <t>powerOfEstimateFloor</t>
        </is>
      </c>
      <c r="D1099" t="n">
        <v>0.05</v>
      </c>
      <c r="F1099" t="inlineStr">
        <is>
          <t>x</t>
        </is>
      </c>
      <c r="G1099" t="inlineStr">
        <is>
          <t>sat_thuong</t>
        </is>
      </c>
      <c r="H1099" t="inlineStr">
        <is>
          <t>06</t>
        </is>
      </c>
      <c r="I1099" t="inlineStr">
        <is>
          <t>SquadManagement (pack 2 pass 2, was Sim/AI/P2/SquadManagement.cs:507)</t>
        </is>
      </c>
      <c r="J1099" t="inlineStr">
        <is>
          <t>Assets/MachineBrigade/Resources/Data/tunables.json: ai.squadLayer.powerOfEstimateFloor</t>
        </is>
      </c>
      <c r="K1099" t="inlineStr">
        <is>
          <t>{"value":0.05,"unit":"x","kind":"sat_thuong","linh_vuc":"06","code":"SquadManagement (pack 2 pass 2, was Sim/AI/P2/SquadManagement.cs:507)"}</t>
        </is>
      </c>
    </row>
    <row r="1100">
      <c r="A1100" t="inlineStr">
        <is>
          <t>ai.squadLayer.powerOfFrontScale</t>
        </is>
      </c>
      <c r="B1100" t="inlineStr">
        <is>
          <t>squadLayer</t>
        </is>
      </c>
      <c r="C1100" t="inlineStr">
        <is>
          <t>powerOfFrontScale</t>
        </is>
      </c>
      <c r="D1100" t="n">
        <v>0.25</v>
      </c>
      <c r="F1100" t="inlineStr">
        <is>
          <t>x</t>
        </is>
      </c>
      <c r="G1100" t="inlineStr">
        <is>
          <t>sat_thuong</t>
        </is>
      </c>
      <c r="H1100" t="inlineStr">
        <is>
          <t>06</t>
        </is>
      </c>
      <c r="I1100" t="inlineStr">
        <is>
          <t>SquadManagement (pack 2 pass 2, was Sim/AI/P2/SquadManagement.cs:508)</t>
        </is>
      </c>
      <c r="J1100" t="inlineStr">
        <is>
          <t>Assets/MachineBrigade/Resources/Data/tunables.json: ai.squadLayer.powerOfFrontScale</t>
        </is>
      </c>
      <c r="K1100" t="inlineStr">
        <is>
          <t>{"value":0.25,"unit":"x","kind":"sat_thuong","linh_vuc":"06","code":"SquadManagement (pack 2 pass 2, was Sim/AI/P2/SquadManagement.cs:508)"}</t>
        </is>
      </c>
    </row>
    <row r="1101">
      <c r="A1101" t="inlineStr">
        <is>
          <t>ai.squadLayer.powerOfHpDivisor</t>
        </is>
      </c>
      <c r="B1101" t="inlineStr">
        <is>
          <t>squadLayer</t>
        </is>
      </c>
      <c r="C1101" t="inlineStr">
        <is>
          <t>powerOfHpDivisor</t>
        </is>
      </c>
      <c r="D1101" t="n">
        <v>100</v>
      </c>
      <c r="F1101" t="inlineStr">
        <is>
          <t>x</t>
        </is>
      </c>
      <c r="G1101" t="inlineStr">
        <is>
          <t>sat_thuong</t>
        </is>
      </c>
      <c r="H1101" t="inlineStr">
        <is>
          <t>06</t>
        </is>
      </c>
      <c r="I1101" t="inlineStr">
        <is>
          <t>SquadManagement (pack 2 pass 2, was Sim/AI/P2/SquadManagement.cs:508)</t>
        </is>
      </c>
      <c r="J1101" t="inlineStr">
        <is>
          <t>Assets/MachineBrigade/Resources/Data/tunables.json: ai.squadLayer.powerOfHpDivisor</t>
        </is>
      </c>
      <c r="K1101" t="inlineStr">
        <is>
          <t>{"value":100.0,"unit":"x","kind":"sat_thuong","linh_vuc":"06","code":"SquadManagement (pack 2 pass 2, was Sim/AI/P2/SquadManagement.cs:508)"}</t>
        </is>
      </c>
    </row>
    <row r="1102">
      <c r="A1102" t="inlineStr">
        <is>
          <t>ai.squadLayer.powerOfRangeDivisor</t>
        </is>
      </c>
      <c r="B1102" t="inlineStr">
        <is>
          <t>squadLayer</t>
        </is>
      </c>
      <c r="C1102" t="inlineStr">
        <is>
          <t>powerOfRangeDivisor</t>
        </is>
      </c>
      <c r="D1102" t="n">
        <v>40</v>
      </c>
      <c r="F1102" t="inlineStr">
        <is>
          <t>x</t>
        </is>
      </c>
      <c r="G1102" t="inlineStr">
        <is>
          <t>ban_kinh</t>
        </is>
      </c>
      <c r="H1102" t="inlineStr">
        <is>
          <t>06</t>
        </is>
      </c>
      <c r="I1102" t="inlineStr">
        <is>
          <t>SquadManagement (pack 2 pass 2, was Sim/AI/P2/SquadManagement.cs:511)</t>
        </is>
      </c>
      <c r="J1102" t="inlineStr">
        <is>
          <t>Assets/MachineBrigade/Resources/Data/tunables.json: ai.squadLayer.powerOfRangeDivisor</t>
        </is>
      </c>
      <c r="K1102" t="inlineStr">
        <is>
          <t>{"value":40.0,"unit":"x","kind":"ban_kinh","linh_vuc":"06","code":"SquadManagement (pack 2 pass 2, was Sim/AI/P2/SquadManagement.cs:511)"}</t>
        </is>
      </c>
    </row>
    <row r="1103">
      <c r="A1103" t="inlineStr">
        <is>
          <t>ai.squadLayer.powerOfRangeMax</t>
        </is>
      </c>
      <c r="B1103" t="inlineStr">
        <is>
          <t>squadLayer</t>
        </is>
      </c>
      <c r="C1103" t="inlineStr">
        <is>
          <t>powerOfRangeMax</t>
        </is>
      </c>
      <c r="D1103" t="n">
        <v>1.5</v>
      </c>
      <c r="F1103" t="inlineStr">
        <is>
          <t>m</t>
        </is>
      </c>
      <c r="G1103" t="inlineStr">
        <is>
          <t>ban_kinh</t>
        </is>
      </c>
      <c r="H1103" t="inlineStr">
        <is>
          <t>06</t>
        </is>
      </c>
      <c r="I1103" t="inlineStr">
        <is>
          <t>SquadManagement (pack 2 pass 2, was Sim/AI/P2/SquadManagement.cs:511)</t>
        </is>
      </c>
      <c r="J1103" t="inlineStr">
        <is>
          <t>Assets/MachineBrigade/Resources/Data/tunables.json: ai.squadLayer.powerOfRangeMax</t>
        </is>
      </c>
      <c r="K1103" t="inlineStr">
        <is>
          <t>{"value":1.5,"unit":"m","kind":"ban_kinh","linh_vuc":"06","code":"SquadManagement (pack 2 pass 2, was Sim/AI/P2/SquadManagement.cs:511)"}</t>
        </is>
      </c>
    </row>
    <row r="1104">
      <c r="A1104" t="inlineStr">
        <is>
          <t>ai.squadLayer.powerOfRangeMin</t>
        </is>
      </c>
      <c r="B1104" t="inlineStr">
        <is>
          <t>squadLayer</t>
        </is>
      </c>
      <c r="C1104" t="inlineStr">
        <is>
          <t>powerOfRangeMin</t>
        </is>
      </c>
      <c r="D1104" t="n">
        <v>0.5</v>
      </c>
      <c r="F1104" t="inlineStr">
        <is>
          <t>m</t>
        </is>
      </c>
      <c r="G1104" t="inlineStr">
        <is>
          <t>ban_kinh</t>
        </is>
      </c>
      <c r="H1104" t="inlineStr">
        <is>
          <t>06</t>
        </is>
      </c>
      <c r="I1104" t="inlineStr">
        <is>
          <t>SquadManagement (pack 2 pass 2, was Sim/AI/P2/SquadManagement.cs:511)</t>
        </is>
      </c>
      <c r="J1104" t="inlineStr">
        <is>
          <t>Assets/MachineBrigade/Resources/Data/tunables.json: ai.squadLayer.powerOfRangeMin</t>
        </is>
      </c>
      <c r="K1104" t="inlineStr">
        <is>
          <t>{"value":0.5,"unit":"m","kind":"ban_kinh","linh_vuc":"06","code":"SquadManagement (pack 2 pass 2, was Sim/AI/P2/SquadManagement.cs:511)"}</t>
        </is>
      </c>
    </row>
    <row r="1105">
      <c r="A1105" t="inlineStr">
        <is>
          <t>ai.squadLayer.pruneNowMin</t>
        </is>
      </c>
      <c r="B1105" t="inlineStr">
        <is>
          <t>squadLayer</t>
        </is>
      </c>
      <c r="C1105" t="inlineStr">
        <is>
          <t>pruneNowMin</t>
        </is>
      </c>
      <c r="D1105" t="n">
        <v>30</v>
      </c>
      <c r="F1105" t="inlineStr">
        <is>
          <t>s</t>
        </is>
      </c>
      <c r="G1105" t="inlineStr">
        <is>
          <t>thoi_gian</t>
        </is>
      </c>
      <c r="H1105" t="inlineStr">
        <is>
          <t>06</t>
        </is>
      </c>
      <c r="I1105" t="inlineStr">
        <is>
          <t>Squads (pack 2 pass 2, was Sim/AI/Squads.cs:636)</t>
        </is>
      </c>
      <c r="J1105" t="inlineStr">
        <is>
          <t>Assets/MachineBrigade/Resources/Data/tunables.json: ai.squadLayer.pruneNowMin</t>
        </is>
      </c>
      <c r="K1105" t="inlineStr">
        <is>
          <t>{"value":30.0,"unit":"s","kind":"thoi_gian","linh_vuc":"06","code":"Squads (pack 2 pass 2, was Sim/AI/Squads.cs:636)"}</t>
        </is>
      </c>
    </row>
    <row r="1106">
      <c r="A1106" t="inlineStr">
        <is>
          <t>ai.squadLayer.pursuitP3DistanceMax</t>
        </is>
      </c>
      <c r="B1106" t="inlineStr">
        <is>
          <t>squadLayer</t>
        </is>
      </c>
      <c r="C1106" t="inlineStr">
        <is>
          <t>pursuitP3DistanceMax</t>
        </is>
      </c>
      <c r="D1106" t="n">
        <v>30</v>
      </c>
      <c r="F1106" t="inlineStr">
        <is>
          <t>m</t>
        </is>
      </c>
      <c r="G1106" t="inlineStr">
        <is>
          <t>ban_kinh</t>
        </is>
      </c>
      <c r="H1106" t="inlineStr">
        <is>
          <t>06</t>
        </is>
      </c>
      <c r="I1106" t="inlineStr">
        <is>
          <t>SquadLayer (pack 2 pass 2, was Sim/AI/P3/SquadLayer.P3.cs:328)</t>
        </is>
      </c>
      <c r="J1106" t="inlineStr">
        <is>
          <t>Assets/MachineBrigade/Resources/Data/tunables.json: ai.squadLayer.pursuitP3DistanceMax</t>
        </is>
      </c>
      <c r="K1106" t="inlineStr">
        <is>
          <t>{"value":30.0,"unit":"m","kind":"ban_kinh","linh_vuc":"06","code":"SquadLayer (pack 2 pass 2, was Sim/AI/P3/SquadLayer.P3.cs:328)"}</t>
        </is>
      </c>
    </row>
    <row r="1107">
      <c r="A1107" t="inlineStr">
        <is>
          <t>ai.squadLayer.pursuitP3ReachFloor</t>
        </is>
      </c>
      <c r="B1107" t="inlineStr">
        <is>
          <t>squadLayer</t>
        </is>
      </c>
      <c r="C1107" t="inlineStr">
        <is>
          <t>pursuitP3ReachFloor</t>
        </is>
      </c>
      <c r="D1107" t="n">
        <v>10</v>
      </c>
      <c r="F1107" t="inlineStr">
        <is>
          <t>m</t>
        </is>
      </c>
      <c r="G1107" t="inlineStr">
        <is>
          <t>ban_kinh</t>
        </is>
      </c>
      <c r="H1107" t="inlineStr">
        <is>
          <t>06</t>
        </is>
      </c>
      <c r="I1107" t="inlineStr">
        <is>
          <t>SquadLayer (pack 2 pass 2, was Sim/AI/P3/SquadLayer.P3.cs:312)</t>
        </is>
      </c>
      <c r="J1107" t="inlineStr">
        <is>
          <t>Assets/MachineBrigade/Resources/Data/tunables.json: ai.squadLayer.pursuitP3ReachFloor</t>
        </is>
      </c>
      <c r="K1107" t="inlineStr">
        <is>
          <t>{"value":10.0,"unit":"m","kind":"ban_kinh","linh_vuc":"06","code":"SquadLayer (pack 2 pass 2, was Sim/AI/P3/SquadLayer.P3.cs:312)"}</t>
        </is>
      </c>
    </row>
    <row r="1108">
      <c r="A1108" t="inlineStr">
        <is>
          <t>ai.squadLayer.queueSpotMargin</t>
        </is>
      </c>
      <c r="B1108" t="inlineStr">
        <is>
          <t>squadLayer</t>
        </is>
      </c>
      <c r="C1108" t="inlineStr">
        <is>
          <t>queueSpotMargin</t>
        </is>
      </c>
      <c r="D1108" t="n">
        <v>4</v>
      </c>
      <c r="F1108" t="inlineStr">
        <is>
          <t>x</t>
        </is>
      </c>
      <c r="G1108" t="inlineStr">
        <is>
          <t>khac</t>
        </is>
      </c>
      <c r="H1108" t="inlineStr">
        <is>
          <t>06</t>
        </is>
      </c>
      <c r="I1108" t="inlineStr">
        <is>
          <t>SquadLayer (pack 2 pass 2, was Sim/AI/SquadLayer.Traffic.cs:205)</t>
        </is>
      </c>
      <c r="J1108" t="inlineStr">
        <is>
          <t>Assets/MachineBrigade/Resources/Data/tunables.json: ai.squadLayer.queueSpotMargin</t>
        </is>
      </c>
      <c r="K1108" t="inlineStr">
        <is>
          <t>{"value":4.0,"unit":"x","kind":"khac","linh_vuc":"06","code":"SquadLayer (pack 2 pass 2, was Sim/AI/SquadLayer.Traffic.cs:205)"}</t>
        </is>
      </c>
    </row>
    <row r="1109">
      <c r="A1109" t="inlineStr">
        <is>
          <t>ai.squadLayer.regroupPointAbsScale</t>
        </is>
      </c>
      <c r="B1109" t="inlineStr">
        <is>
          <t>squadLayer</t>
        </is>
      </c>
      <c r="C1109" t="inlineStr">
        <is>
          <t>regroupPointAbsScale</t>
        </is>
      </c>
      <c r="D1109" t="n">
        <v>0.02</v>
      </c>
      <c r="F1109" t="inlineStr">
        <is>
          <t>x</t>
        </is>
      </c>
      <c r="G1109" t="inlineStr">
        <is>
          <t>sat_thuong</t>
        </is>
      </c>
      <c r="H1109" t="inlineStr">
        <is>
          <t>06</t>
        </is>
      </c>
      <c r="I1109" t="inlineStr">
        <is>
          <t>SquadManagement (pack 2 pass 2, was Sim/AI/P2/SquadManagement.cs:547)</t>
        </is>
      </c>
      <c r="J1109" t="inlineStr">
        <is>
          <t>Assets/MachineBrigade/Resources/Data/tunables.json: ai.squadLayer.regroupPointAbsScale</t>
        </is>
      </c>
      <c r="K1109" t="inlineStr">
        <is>
          <t>{"value":0.02,"unit":"x","kind":"sat_thuong","linh_vuc":"06","code":"SquadManagement (pack 2 pass 2, was Sim/AI/P2/SquadManagement.cs:547)"}</t>
        </is>
      </c>
    </row>
    <row r="1110">
      <c r="A1110" t="inlineStr">
        <is>
          <t>ai.squadLayer.regroupPointBack2</t>
        </is>
      </c>
      <c r="B1110" t="inlineStr">
        <is>
          <t>squadLayer</t>
        </is>
      </c>
      <c r="C1110" t="inlineStr">
        <is>
          <t>regroupPointBack2</t>
        </is>
      </c>
      <c r="D1110" t="n">
        <v>8</v>
      </c>
      <c r="F1110" t="inlineStr">
        <is>
          <t>m</t>
        </is>
      </c>
      <c r="G1110" t="inlineStr">
        <is>
          <t>ban_kinh</t>
        </is>
      </c>
      <c r="H1110" t="inlineStr">
        <is>
          <t>06</t>
        </is>
      </c>
      <c r="I1110" t="inlineStr">
        <is>
          <t>SquadManagement (pack 2 pass 2, was Sim/AI/P2/SquadManagement.cs:535)</t>
        </is>
      </c>
      <c r="J1110" t="inlineStr">
        <is>
          <t>Assets/MachineBrigade/Resources/Data/tunables.json: ai.squadLayer.regroupPointBack2</t>
        </is>
      </c>
      <c r="K1110" t="inlineStr">
        <is>
          <t>{"value":8.0,"unit":"m","kind":"ban_kinh","linh_vuc":"06","code":"SquadManagement (pack 2 pass 2, was Sim/AI/P2/SquadManagement.cs:535)"}</t>
        </is>
      </c>
    </row>
    <row r="1111">
      <c r="A1111" t="inlineStr">
        <is>
          <t>ai.squadLayer.regroupPointBack3</t>
        </is>
      </c>
      <c r="B1111" t="inlineStr">
        <is>
          <t>squadLayer</t>
        </is>
      </c>
      <c r="C1111" t="inlineStr">
        <is>
          <t>regroupPointBack3</t>
        </is>
      </c>
      <c r="D1111" t="n">
        <v>16</v>
      </c>
      <c r="F1111" t="inlineStr">
        <is>
          <t>m</t>
        </is>
      </c>
      <c r="G1111" t="inlineStr">
        <is>
          <t>ban_kinh</t>
        </is>
      </c>
      <c r="H1111" t="inlineStr">
        <is>
          <t>06</t>
        </is>
      </c>
      <c r="I1111" t="inlineStr">
        <is>
          <t>SquadManagement (pack 2 pass 2, was Sim/AI/P2/SquadManagement.cs:535)</t>
        </is>
      </c>
      <c r="J1111" t="inlineStr">
        <is>
          <t>Assets/MachineBrigade/Resources/Data/tunables.json: ai.squadLayer.regroupPointBack3</t>
        </is>
      </c>
      <c r="K1111" t="inlineStr">
        <is>
          <t>{"value":16.0,"unit":"m","kind":"ban_kinh","linh_vuc":"06","code":"SquadManagement (pack 2 pass 2, was Sim/AI/P2/SquadManagement.cs:535)"}</t>
        </is>
      </c>
    </row>
    <row r="1112">
      <c r="A1112" t="inlineStr">
        <is>
          <t>ai.squadLayer.regroupPointBackScale</t>
        </is>
      </c>
      <c r="B1112" t="inlineStr">
        <is>
          <t>squadLayer</t>
        </is>
      </c>
      <c r="C1112" t="inlineStr">
        <is>
          <t>regroupPointBackScale</t>
        </is>
      </c>
      <c r="D1112" t="n">
        <v>0.05</v>
      </c>
      <c r="F1112" t="inlineStr">
        <is>
          <t>x</t>
        </is>
      </c>
      <c r="G1112" t="inlineStr">
        <is>
          <t>sat_thuong</t>
        </is>
      </c>
      <c r="H1112" t="inlineStr">
        <is>
          <t>06</t>
        </is>
      </c>
      <c r="I1112" t="inlineStr">
        <is>
          <t>SquadManagement (pack 2 pass 2, was Sim/AI/P2/SquadManagement.cs:547)</t>
        </is>
      </c>
      <c r="J1112" t="inlineStr">
        <is>
          <t>Assets/MachineBrigade/Resources/Data/tunables.json: ai.squadLayer.regroupPointBackScale</t>
        </is>
      </c>
      <c r="K1112" t="inlineStr">
        <is>
          <t>{"value":0.05,"unit":"x","kind":"sat_thuong","linh_vuc":"06","code":"SquadManagement (pack 2 pass 2, was Sim/AI/P2/SquadManagement.cs:547)"}</t>
        </is>
      </c>
    </row>
    <row r="1113">
      <c r="A1113" t="inlineStr">
        <is>
          <t>ai.squadLayer.regroupPointChokeScale</t>
        </is>
      </c>
      <c r="B1113" t="inlineStr">
        <is>
          <t>squadLayer</t>
        </is>
      </c>
      <c r="C1113" t="inlineStr">
        <is>
          <t>regroupPointChokeScale</t>
        </is>
      </c>
      <c r="D1113" t="n">
        <v>3</v>
      </c>
      <c r="F1113" t="inlineStr">
        <is>
          <t>x</t>
        </is>
      </c>
      <c r="G1113" t="inlineStr">
        <is>
          <t>sat_thuong</t>
        </is>
      </c>
      <c r="H1113" t="inlineStr">
        <is>
          <t>06</t>
        </is>
      </c>
      <c r="I1113" t="inlineStr">
        <is>
          <t>SquadManagement (pack 2 pass 2, was Sim/AI/P2/SquadManagement.cs:547)</t>
        </is>
      </c>
      <c r="J1113" t="inlineStr">
        <is>
          <t>Assets/MachineBrigade/Resources/Data/tunables.json: ai.squadLayer.regroupPointChokeScale</t>
        </is>
      </c>
      <c r="K1113" t="inlineStr">
        <is>
          <t>{"value":3.0,"unit":"x","kind":"sat_thuong","linh_vuc":"06","code":"SquadManagement (pack 2 pass 2, was Sim/AI/P2/SquadManagement.cs:547)"}</t>
        </is>
      </c>
    </row>
    <row r="1114">
      <c r="A1114" t="inlineStr">
        <is>
          <t>ai.squadLayer.regroupPointLat2</t>
        </is>
      </c>
      <c r="B1114" t="inlineStr">
        <is>
          <t>squadLayer</t>
        </is>
      </c>
      <c r="C1114" t="inlineStr">
        <is>
          <t>regroupPointLat2</t>
        </is>
      </c>
      <c r="D1114" t="n">
        <v>8</v>
      </c>
      <c r="F1114" t="inlineStr">
        <is>
          <t>m</t>
        </is>
      </c>
      <c r="G1114" t="inlineStr">
        <is>
          <t>ban_kinh</t>
        </is>
      </c>
      <c r="H1114" t="inlineStr">
        <is>
          <t>06</t>
        </is>
      </c>
      <c r="I1114" t="inlineStr">
        <is>
          <t>SquadManagement (pack 2 pass 2, was Sim/AI/P2/SquadManagement.cs:536)</t>
        </is>
      </c>
      <c r="J1114" t="inlineStr">
        <is>
          <t>Assets/MachineBrigade/Resources/Data/tunables.json: ai.squadLayer.regroupPointLat2</t>
        </is>
      </c>
      <c r="K1114" t="inlineStr">
        <is>
          <t>{"value":8.0,"unit":"m","kind":"ban_kinh","linh_vuc":"06","code":"SquadManagement (pack 2 pass 2, was Sim/AI/P2/SquadManagement.cs:536)"}</t>
        </is>
      </c>
    </row>
    <row r="1115">
      <c r="A1115" t="inlineStr">
        <is>
          <t>ai.squadLayer.regroupPointLat3</t>
        </is>
      </c>
      <c r="B1115" t="inlineStr">
        <is>
          <t>squadLayer</t>
        </is>
      </c>
      <c r="C1115" t="inlineStr">
        <is>
          <t>regroupPointLat3</t>
        </is>
      </c>
      <c r="D1115" t="n">
        <v>-8</v>
      </c>
      <c r="F1115" t="inlineStr">
        <is>
          <t>m</t>
        </is>
      </c>
      <c r="G1115" t="inlineStr">
        <is>
          <t>ban_kinh</t>
        </is>
      </c>
      <c r="H1115" t="inlineStr">
        <is>
          <t>06</t>
        </is>
      </c>
      <c r="I1115" t="inlineStr">
        <is>
          <t>SquadManagement (pack 2 pass 2, was Sim/AI/P2/SquadManagement.cs:536)</t>
        </is>
      </c>
      <c r="J1115" t="inlineStr">
        <is>
          <t>Assets/MachineBrigade/Resources/Data/tunables.json: ai.squadLayer.regroupPointLat3</t>
        </is>
      </c>
      <c r="K1115" t="inlineStr">
        <is>
          <t>{"value":-8.0,"unit":"m","kind":"ban_kinh","linh_vuc":"06","code":"SquadManagement (pack 2 pass 2, was Sim/AI/P2/SquadManagement.cs:536)"}</t>
        </is>
      </c>
    </row>
    <row r="1116">
      <c r="A1116" t="inlineStr">
        <is>
          <t>ai.squadLayer.regroupPointMargin</t>
        </is>
      </c>
      <c r="B1116" t="inlineStr">
        <is>
          <t>squadLayer</t>
        </is>
      </c>
      <c r="C1116" t="inlineStr">
        <is>
          <t>regroupPointMargin</t>
        </is>
      </c>
      <c r="D1116" t="n">
        <v>6</v>
      </c>
      <c r="F1116" t="inlineStr">
        <is>
          <t>x</t>
        </is>
      </c>
      <c r="G1116" t="inlineStr">
        <is>
          <t>khac</t>
        </is>
      </c>
      <c r="H1116" t="inlineStr">
        <is>
          <t>06</t>
        </is>
      </c>
      <c r="I1116" t="inlineStr">
        <is>
          <t>SquadManagement (pack 2 pass 2, was Sim/AI/P2/SquadManagement.cs:538)</t>
        </is>
      </c>
      <c r="J1116" t="inlineStr">
        <is>
          <t>Assets/MachineBrigade/Resources/Data/tunables.json: ai.squadLayer.regroupPointMargin</t>
        </is>
      </c>
      <c r="K1116" t="inlineStr">
        <is>
          <t>{"value":6.0,"unit":"x","kind":"khac","linh_vuc":"06","code":"SquadManagement (pack 2 pass 2, was Sim/AI/P2/SquadManagement.cs:538)"}</t>
        </is>
      </c>
    </row>
    <row r="1117">
      <c r="A1117" t="inlineStr">
        <is>
          <t>ai.squadLayer.regroupPointRouteScale</t>
        </is>
      </c>
      <c r="B1117" t="inlineStr">
        <is>
          <t>squadLayer</t>
        </is>
      </c>
      <c r="C1117" t="inlineStr">
        <is>
          <t>regroupPointRouteScale</t>
        </is>
      </c>
      <c r="D1117" t="n">
        <v>2</v>
      </c>
      <c r="F1117" t="inlineStr">
        <is>
          <t>x</t>
        </is>
      </c>
      <c r="G1117" t="inlineStr">
        <is>
          <t>sat_thuong</t>
        </is>
      </c>
      <c r="H1117" t="inlineStr">
        <is>
          <t>06</t>
        </is>
      </c>
      <c r="I1117" t="inlineStr">
        <is>
          <t>SquadManagement (pack 2 pass 2, was Sim/AI/P2/SquadManagement.cs:547)</t>
        </is>
      </c>
      <c r="J1117" t="inlineStr">
        <is>
          <t>Assets/MachineBrigade/Resources/Data/tunables.json: ai.squadLayer.regroupPointRouteScale</t>
        </is>
      </c>
      <c r="K1117" t="inlineStr">
        <is>
          <t>{"value":2.0,"unit":"x","kind":"sat_thuong","linh_vuc":"06","code":"SquadManagement (pack 2 pass 2, was Sim/AI/P2/SquadManagement.cs:547)"}</t>
        </is>
      </c>
    </row>
    <row r="1118">
      <c r="A1118" t="inlineStr">
        <is>
          <t>ai.squadLayer.regroupPointSplashScale</t>
        </is>
      </c>
      <c r="B1118" t="inlineStr">
        <is>
          <t>squadLayer</t>
        </is>
      </c>
      <c r="C1118" t="inlineStr">
        <is>
          <t>regroupPointSplashScale</t>
        </is>
      </c>
      <c r="D1118" t="n">
        <v>3</v>
      </c>
      <c r="F1118" t="inlineStr">
        <is>
          <t>x</t>
        </is>
      </c>
      <c r="G1118" t="inlineStr">
        <is>
          <t>sat_thuong</t>
        </is>
      </c>
      <c r="H1118" t="inlineStr">
        <is>
          <t>06</t>
        </is>
      </c>
      <c r="I1118" t="inlineStr">
        <is>
          <t>SquadManagement (pack 2 pass 2, was Sim/AI/P2/SquadManagement.cs:547)</t>
        </is>
      </c>
      <c r="J1118" t="inlineStr">
        <is>
          <t>Assets/MachineBrigade/Resources/Data/tunables.json: ai.squadLayer.regroupPointSplashScale</t>
        </is>
      </c>
      <c r="K1118" t="inlineStr">
        <is>
          <t>{"value":3.0,"unit":"x","kind":"sat_thuong","linh_vuc":"06","code":"SquadManagement (pack 2 pass 2, was Sim/AI/P2/SquadManagement.cs:547)"}</t>
        </is>
      </c>
    </row>
    <row r="1119">
      <c r="A1119" t="inlineStr">
        <is>
          <t>ai.squadLayer.regroupPointWidthAdd</t>
        </is>
      </c>
      <c r="B1119" t="inlineStr">
        <is>
          <t>squadLayer</t>
        </is>
      </c>
      <c r="C1119" t="inlineStr">
        <is>
          <t>regroupPointWidthAdd</t>
        </is>
      </c>
      <c r="D1119" t="n">
        <v>4</v>
      </c>
      <c r="F1119" t="inlineStr">
        <is>
          <t>m</t>
        </is>
      </c>
      <c r="G1119" t="inlineStr">
        <is>
          <t>ban_kinh</t>
        </is>
      </c>
      <c r="H1119" t="inlineStr">
        <is>
          <t>06</t>
        </is>
      </c>
      <c r="I1119" t="inlineStr">
        <is>
          <t>SquadManagement (pack 2 pass 2, was Sim/AI/P2/SquadManagement.cs:546)</t>
        </is>
      </c>
      <c r="J1119" t="inlineStr">
        <is>
          <t>Assets/MachineBrigade/Resources/Data/tunables.json: ai.squadLayer.regroupPointWidthAdd</t>
        </is>
      </c>
      <c r="K1119" t="inlineStr">
        <is>
          <t>{"value":4.0,"unit":"m","kind":"ban_kinh","linh_vuc":"06","code":"SquadManagement (pack 2 pass 2, was Sim/AI/P2/SquadManagement.cs:546)"}</t>
        </is>
      </c>
    </row>
    <row r="1120">
      <c r="A1120" t="inlineStr">
        <is>
          <t>ai.squadLayer.rendezvousAbsScale</t>
        </is>
      </c>
      <c r="B1120" t="inlineStr">
        <is>
          <t>squadLayer</t>
        </is>
      </c>
      <c r="C1120" t="inlineStr">
        <is>
          <t>rendezvousAbsScale</t>
        </is>
      </c>
      <c r="D1120" t="n">
        <v>0.05</v>
      </c>
      <c r="F1120" t="inlineStr">
        <is>
          <t>x</t>
        </is>
      </c>
      <c r="G1120" t="inlineStr">
        <is>
          <t>gioi_han_thuc_the</t>
        </is>
      </c>
      <c r="H1120" t="inlineStr">
        <is>
          <t>06</t>
        </is>
      </c>
      <c r="I1120" t="inlineStr">
        <is>
          <t>SquadManagement (pack 2 pass 2, was Sim/AI/P2/SquadManagement.cs:216)</t>
        </is>
      </c>
      <c r="J1120" t="inlineStr">
        <is>
          <t>Assets/MachineBrigade/Resources/Data/tunables.json: ai.squadLayer.rendezvousAbsScale</t>
        </is>
      </c>
      <c r="K1120" t="inlineStr">
        <is>
          <t>{"value":0.05,"unit":"x","kind":"gioi_han_thuc_the","linh_vuc":"06","code":"SquadManagement (pack 2 pass 2, was Sim/AI/P2/SquadManagement.cs:216)"}</t>
        </is>
      </c>
    </row>
    <row r="1121">
      <c r="A1121" t="inlineStr">
        <is>
          <t>ai.squadLayer.rendezvousAbsScale2</t>
        </is>
      </c>
      <c r="B1121" t="inlineStr">
        <is>
          <t>squadLayer</t>
        </is>
      </c>
      <c r="C1121" t="inlineStr">
        <is>
          <t>rendezvousAbsScale2</t>
        </is>
      </c>
      <c r="D1121" t="n">
        <v>0.1</v>
      </c>
      <c r="F1121" t="inlineStr">
        <is>
          <t>x</t>
        </is>
      </c>
      <c r="G1121" t="inlineStr">
        <is>
          <t>gioi_han_thuc_the</t>
        </is>
      </c>
      <c r="H1121" t="inlineStr">
        <is>
          <t>06</t>
        </is>
      </c>
      <c r="I1121" t="inlineStr">
        <is>
          <t>SquadManagement (pack 2 pass 2, was Sim/AI/P2/SquadManagement.cs:216)</t>
        </is>
      </c>
      <c r="J1121" t="inlineStr">
        <is>
          <t>Assets/MachineBrigade/Resources/Data/tunables.json: ai.squadLayer.rendezvousAbsScale2</t>
        </is>
      </c>
      <c r="K1121" t="inlineStr">
        <is>
          <t>{"value":0.1,"unit":"x","kind":"gioi_han_thuc_the","linh_vuc":"06","code":"SquadManagement (pack 2 pass 2, was Sim/AI/P2/SquadManagement.cs:216)"}</t>
        </is>
      </c>
    </row>
    <row r="1122">
      <c r="A1122" t="inlineStr">
        <is>
          <t>ai.squadLayer.rendezvousMargin</t>
        </is>
      </c>
      <c r="B1122" t="inlineStr">
        <is>
          <t>squadLayer</t>
        </is>
      </c>
      <c r="C1122" t="inlineStr">
        <is>
          <t>rendezvousMargin</t>
        </is>
      </c>
      <c r="D1122" t="n">
        <v>6</v>
      </c>
      <c r="F1122" t="inlineStr">
        <is>
          <t>x</t>
        </is>
      </c>
      <c r="G1122" t="inlineStr">
        <is>
          <t>khac</t>
        </is>
      </c>
      <c r="H1122" t="inlineStr">
        <is>
          <t>06</t>
        </is>
      </c>
      <c r="I1122" t="inlineStr">
        <is>
          <t>SquadManagement (pack 2 pass 2, was Sim/AI/P2/SquadManagement.cs:211)</t>
        </is>
      </c>
      <c r="J1122" t="inlineStr">
        <is>
          <t>Assets/MachineBrigade/Resources/Data/tunables.json: ai.squadLayer.rendezvousMargin</t>
        </is>
      </c>
      <c r="K1122" t="inlineStr">
        <is>
          <t>{"value":6.0,"unit":"x","kind":"khac","linh_vuc":"06","code":"SquadManagement (pack 2 pass 2, was Sim/AI/P2/SquadManagement.cs:211)"}</t>
        </is>
      </c>
    </row>
    <row r="1123">
      <c r="A1123" t="inlineStr">
        <is>
          <t>ai.squadLayer.rendezvousRendezvousBackAdd</t>
        </is>
      </c>
      <c r="B1123" t="inlineStr">
        <is>
          <t>squadLayer</t>
        </is>
      </c>
      <c r="C1123" t="inlineStr">
        <is>
          <t>rendezvousRendezvousBackAdd</t>
        </is>
      </c>
      <c r="D1123" t="n">
        <v>4</v>
      </c>
      <c r="F1123" t="inlineStr">
        <is>
          <t>count</t>
        </is>
      </c>
      <c r="G1123" t="inlineStr">
        <is>
          <t>gioi_han_thuc_the</t>
        </is>
      </c>
      <c r="H1123" t="inlineStr">
        <is>
          <t>06</t>
        </is>
      </c>
      <c r="I1123" t="inlineStr">
        <is>
          <t>SquadManagement (pack 2 pass 2, was Sim/AI/P2/SquadManagement.cs:206)</t>
        </is>
      </c>
      <c r="J1123" t="inlineStr">
        <is>
          <t>Assets/MachineBrigade/Resources/Data/tunables.json: ai.squadLayer.rendezvousRendezvousBackAdd</t>
        </is>
      </c>
      <c r="K1123" t="inlineStr">
        <is>
          <t>{"value":4.0,"unit":"count","kind":"gioi_han_thuc_the","linh_vuc":"06","code":"SquadManagement (pack 2 pass 2, was Sim/AI/P2/SquadManagement.cs:206)"}</t>
        </is>
      </c>
    </row>
    <row r="1124">
      <c r="A1124" t="inlineStr">
        <is>
          <t>ai.squadLayer.rendezvousRendezvousBackSub</t>
        </is>
      </c>
      <c r="B1124" t="inlineStr">
        <is>
          <t>squadLayer</t>
        </is>
      </c>
      <c r="C1124" t="inlineStr">
        <is>
          <t>rendezvousRendezvousBackSub</t>
        </is>
      </c>
      <c r="D1124" t="n">
        <v>3</v>
      </c>
      <c r="F1124" t="inlineStr">
        <is>
          <t>count</t>
        </is>
      </c>
      <c r="G1124" t="inlineStr">
        <is>
          <t>gioi_han_thuc_the</t>
        </is>
      </c>
      <c r="H1124" t="inlineStr">
        <is>
          <t>06</t>
        </is>
      </c>
      <c r="I1124" t="inlineStr">
        <is>
          <t>SquadManagement (pack 2 pass 2, was Sim/AI/P2/SquadManagement.cs:206)</t>
        </is>
      </c>
      <c r="J1124" t="inlineStr">
        <is>
          <t>Assets/MachineBrigade/Resources/Data/tunables.json: ai.squadLayer.rendezvousRendezvousBackSub</t>
        </is>
      </c>
      <c r="K1124" t="inlineStr">
        <is>
          <t>{"value":3.0,"unit":"count","kind":"gioi_han_thuc_the","linh_vuc":"06","code":"SquadManagement (pack 2 pass 2, was Sim/AI/P2/SquadManagement.cs:206)"}</t>
        </is>
      </c>
    </row>
    <row r="1125">
      <c r="A1125" t="inlineStr">
        <is>
          <t>ai.squadLayer.rendezvousRouteScale</t>
        </is>
      </c>
      <c r="B1125" t="inlineStr">
        <is>
          <t>squadLayer</t>
        </is>
      </c>
      <c r="C1125" t="inlineStr">
        <is>
          <t>rendezvousRouteScale</t>
        </is>
      </c>
      <c r="D1125" t="n">
        <v>3</v>
      </c>
      <c r="F1125" t="inlineStr">
        <is>
          <t>x</t>
        </is>
      </c>
      <c r="G1125" t="inlineStr">
        <is>
          <t>gioi_han_thuc_the</t>
        </is>
      </c>
      <c r="H1125" t="inlineStr">
        <is>
          <t>06</t>
        </is>
      </c>
      <c r="I1125" t="inlineStr">
        <is>
          <t>SquadManagement (pack 2 pass 2, was Sim/AI/P2/SquadManagement.cs:216)</t>
        </is>
      </c>
      <c r="J1125" t="inlineStr">
        <is>
          <t>Assets/MachineBrigade/Resources/Data/tunables.json: ai.squadLayer.rendezvousRouteScale</t>
        </is>
      </c>
      <c r="K1125" t="inlineStr">
        <is>
          <t>{"value":3.0,"unit":"x","kind":"gioi_han_thuc_the","linh_vuc":"06","code":"SquadManagement (pack 2 pass 2, was Sim/AI/P2/SquadManagement.cs:216)"}</t>
        </is>
      </c>
    </row>
    <row r="1126">
      <c r="A1126" t="inlineStr">
        <is>
          <t>ai.squadLayer.rendezvousThreatScale</t>
        </is>
      </c>
      <c r="B1126" t="inlineStr">
        <is>
          <t>squadLayer</t>
        </is>
      </c>
      <c r="C1126" t="inlineStr">
        <is>
          <t>rendezvousThreatScale</t>
        </is>
      </c>
      <c r="D1126" t="n">
        <v>2</v>
      </c>
      <c r="F1126" t="inlineStr">
        <is>
          <t>x</t>
        </is>
      </c>
      <c r="G1126" t="inlineStr">
        <is>
          <t>gioi_han_thuc_the</t>
        </is>
      </c>
      <c r="H1126" t="inlineStr">
        <is>
          <t>06</t>
        </is>
      </c>
      <c r="I1126" t="inlineStr">
        <is>
          <t>SquadManagement (pack 2 pass 2, was Sim/AI/P2/SquadManagement.cs:216)</t>
        </is>
      </c>
      <c r="J1126" t="inlineStr">
        <is>
          <t>Assets/MachineBrigade/Resources/Data/tunables.json: ai.squadLayer.rendezvousThreatScale</t>
        </is>
      </c>
      <c r="K1126" t="inlineStr">
        <is>
          <t>{"value":2.0,"unit":"x","kind":"gioi_han_thuc_the","linh_vuc":"06","code":"SquadManagement (pack 2 pass 2, was Sim/AI/P2/SquadManagement.cs:216)"}</t>
        </is>
      </c>
    </row>
    <row r="1127">
      <c r="A1127" t="inlineStr">
        <is>
          <t>ai.squadLayer.requiredWidthNScale</t>
        </is>
      </c>
      <c r="B1127" t="inlineStr">
        <is>
          <t>squadLayer</t>
        </is>
      </c>
      <c r="C1127" t="inlineStr">
        <is>
          <t>requiredWidthNScale</t>
        </is>
      </c>
      <c r="D1127" t="n">
        <v>0.7</v>
      </c>
      <c r="F1127" t="inlineStr">
        <is>
          <t>x</t>
        </is>
      </c>
      <c r="G1127" t="inlineStr">
        <is>
          <t>ban_kinh</t>
        </is>
      </c>
      <c r="H1127" t="inlineStr">
        <is>
          <t>06</t>
        </is>
      </c>
      <c r="I1127" t="inlineStr">
        <is>
          <t>SquadFormation (pack 2 pass 2, was Sim/AI/P2/SquadFormation.cs:98)</t>
        </is>
      </c>
      <c r="J1127" t="inlineStr">
        <is>
          <t>Assets/MachineBrigade/Resources/Data/tunables.json: ai.squadLayer.requiredWidthNScale</t>
        </is>
      </c>
      <c r="K1127" t="inlineStr">
        <is>
          <t>{"value":0.7,"unit":"x","kind":"ban_kinh","linh_vuc":"06","code":"SquadFormation (pack 2 pass 2, was Sim/AI/P2/SquadFormation.cs:98)"}</t>
        </is>
      </c>
    </row>
    <row r="1128">
      <c r="A1128" t="inlineStr">
        <is>
          <t>ai.squadLayer.requiredWidthRadius</t>
        </is>
      </c>
      <c r="B1128" t="inlineStr">
        <is>
          <t>squadLayer</t>
        </is>
      </c>
      <c r="C1128" t="inlineStr">
        <is>
          <t>requiredWidthRadius</t>
        </is>
      </c>
      <c r="D1128" t="n">
        <v>1.5</v>
      </c>
      <c r="F1128" t="inlineStr">
        <is>
          <t>m</t>
        </is>
      </c>
      <c r="G1128" t="inlineStr">
        <is>
          <t>ban_kinh</t>
        </is>
      </c>
      <c r="H1128" t="inlineStr">
        <is>
          <t>06</t>
        </is>
      </c>
      <c r="I1128" t="inlineStr">
        <is>
          <t>SquadFormation (pack 2 pass 2, was Sim/AI/P2/SquadFormation.cs:90)</t>
        </is>
      </c>
      <c r="J1128" t="inlineStr">
        <is>
          <t>Assets/MachineBrigade/Resources/Data/tunables.json: ai.squadLayer.requiredWidthRadius</t>
        </is>
      </c>
      <c r="K1128" t="inlineStr">
        <is>
          <t>{"value":1.5,"unit":"m","kind":"ban_kinh","linh_vuc":"06","code":"SquadFormation (pack 2 pass 2, was Sim/AI/P2/SquadFormation.cs:90)"}</t>
        </is>
      </c>
    </row>
    <row r="1129">
      <c r="A1129" t="inlineStr">
        <is>
          <t>ai.squadLayer.requiredWidthRadiusAdd</t>
        </is>
      </c>
      <c r="B1129" t="inlineStr">
        <is>
          <t>squadLayer</t>
        </is>
      </c>
      <c r="C1129" t="inlineStr">
        <is>
          <t>requiredWidthRadiusAdd</t>
        </is>
      </c>
      <c r="D1129" t="n">
        <v>2</v>
      </c>
      <c r="F1129" t="inlineStr">
        <is>
          <t>m</t>
        </is>
      </c>
      <c r="G1129" t="inlineStr">
        <is>
          <t>ban_kinh</t>
        </is>
      </c>
      <c r="H1129" t="inlineStr">
        <is>
          <t>06</t>
        </is>
      </c>
      <c r="I1129" t="inlineStr">
        <is>
          <t>SquadFormation (pack 2 pass 2, was Sim/AI/P2/SquadFormation.cs:97)</t>
        </is>
      </c>
      <c r="J1129" t="inlineStr">
        <is>
          <t>Assets/MachineBrigade/Resources/Data/tunables.json: ai.squadLayer.requiredWidthRadiusAdd</t>
        </is>
      </c>
      <c r="K1129" t="inlineStr">
        <is>
          <t>{"value":2.0,"unit":"m","kind":"ban_kinh","linh_vuc":"06","code":"SquadFormation (pack 2 pass 2, was Sim/AI/P2/SquadFormation.cs:97)"}</t>
        </is>
      </c>
    </row>
    <row r="1130">
      <c r="A1130" t="inlineStr">
        <is>
          <t>ai.squadLayer.scoreBaseScore</t>
        </is>
      </c>
      <c r="B1130" t="inlineStr">
        <is>
          <t>squadLayer</t>
        </is>
      </c>
      <c r="C1130" t="inlineStr">
        <is>
          <t>scoreBaseScore</t>
        </is>
      </c>
      <c r="D1130" t="n">
        <v>40</v>
      </c>
      <c r="F1130" t="inlineStr">
        <is>
          <t>count</t>
        </is>
      </c>
      <c r="G1130" t="inlineStr">
        <is>
          <t>gioi_han_thuc_the</t>
        </is>
      </c>
      <c r="H1130" t="inlineStr">
        <is>
          <t>06</t>
        </is>
      </c>
      <c r="I1130" t="inlineStr">
        <is>
          <t>Squads (pack 2 pass 2, was Sim/AI/Squads.cs:402)</t>
        </is>
      </c>
      <c r="J1130" t="inlineStr">
        <is>
          <t>Assets/MachineBrigade/Resources/Data/tunables.json: ai.squadLayer.scoreBaseScore</t>
        </is>
      </c>
      <c r="K1130" t="inlineStr">
        <is>
          <t>{"value":40.0,"unit":"count","kind":"gioi_han_thuc_the","linh_vuc":"06","code":"Squads (pack 2 pass 2, was Sim/AI/Squads.cs:402)"}</t>
        </is>
      </c>
    </row>
    <row r="1131">
      <c r="A1131" t="inlineStr">
        <is>
          <t>ai.squadLayer.scoreBaseScore2</t>
        </is>
      </c>
      <c r="B1131" t="inlineStr">
        <is>
          <t>squadLayer</t>
        </is>
      </c>
      <c r="C1131" t="inlineStr">
        <is>
          <t>scoreBaseScore2</t>
        </is>
      </c>
      <c r="D1131" t="n">
        <v>30</v>
      </c>
      <c r="F1131" t="inlineStr">
        <is>
          <t>count</t>
        </is>
      </c>
      <c r="G1131" t="inlineStr">
        <is>
          <t>gioi_han_thuc_the</t>
        </is>
      </c>
      <c r="H1131" t="inlineStr">
        <is>
          <t>06</t>
        </is>
      </c>
      <c r="I1131" t="inlineStr">
        <is>
          <t>Squads (pack 2 pass 2, was Sim/AI/Squads.cs:417)</t>
        </is>
      </c>
      <c r="J1131" t="inlineStr">
        <is>
          <t>Assets/MachineBrigade/Resources/Data/tunables.json: ai.squadLayer.scoreBaseScore2</t>
        </is>
      </c>
      <c r="K1131" t="inlineStr">
        <is>
          <t>{"value":30.0,"unit":"count","kind":"gioi_han_thuc_the","linh_vuc":"06","code":"Squads (pack 2 pass 2, was Sim/AI/Squads.cs:417)"}</t>
        </is>
      </c>
    </row>
    <row r="1132">
      <c r="A1132" t="inlineStr">
        <is>
          <t>ai.squadLayer.scoreBaseScore3</t>
        </is>
      </c>
      <c r="B1132" t="inlineStr">
        <is>
          <t>squadLayer</t>
        </is>
      </c>
      <c r="C1132" t="inlineStr">
        <is>
          <t>scoreBaseScore3</t>
        </is>
      </c>
      <c r="D1132" t="n">
        <v>25</v>
      </c>
      <c r="F1132" t="inlineStr">
        <is>
          <t>count</t>
        </is>
      </c>
      <c r="G1132" t="inlineStr">
        <is>
          <t>gioi_han_thuc_the</t>
        </is>
      </c>
      <c r="H1132" t="inlineStr">
        <is>
          <t>06</t>
        </is>
      </c>
      <c r="I1132" t="inlineStr">
        <is>
          <t>Squads (pack 2 pass 2, was Sim/AI/Squads.cs:451)</t>
        </is>
      </c>
      <c r="J1132" t="inlineStr">
        <is>
          <t>Assets/MachineBrigade/Resources/Data/tunables.json: ai.squadLayer.scoreBaseScore3</t>
        </is>
      </c>
      <c r="K1132" t="inlineStr">
        <is>
          <t>{"value":25.0,"unit":"count","kind":"gioi_han_thuc_the","linh_vuc":"06","code":"Squads (pack 2 pass 2, was Sim/AI/Squads.cs:451)"}</t>
        </is>
      </c>
    </row>
    <row r="1133">
      <c r="A1133" t="inlineStr">
        <is>
          <t>ai.squadLayer.scoreBaseScore4</t>
        </is>
      </c>
      <c r="B1133" t="inlineStr">
        <is>
          <t>squadLayer</t>
        </is>
      </c>
      <c r="C1133" t="inlineStr">
        <is>
          <t>scoreBaseScore4</t>
        </is>
      </c>
      <c r="D1133" t="n">
        <v>20</v>
      </c>
      <c r="F1133" t="inlineStr">
        <is>
          <t>count</t>
        </is>
      </c>
      <c r="G1133" t="inlineStr">
        <is>
          <t>gioi_han_thuc_the</t>
        </is>
      </c>
      <c r="H1133" t="inlineStr">
        <is>
          <t>06</t>
        </is>
      </c>
      <c r="I1133" t="inlineStr">
        <is>
          <t>Squads (pack 2 pass 2, was Sim/AI/Squads.cs:461)</t>
        </is>
      </c>
      <c r="J1133" t="inlineStr">
        <is>
          <t>Assets/MachineBrigade/Resources/Data/tunables.json: ai.squadLayer.scoreBaseScore4</t>
        </is>
      </c>
      <c r="K1133" t="inlineStr">
        <is>
          <t>{"value":20.0,"unit":"count","kind":"gioi_han_thuc_the","linh_vuc":"06","code":"Squads (pack 2 pass 2, was Sim/AI/Squads.cs:461)"}</t>
        </is>
      </c>
    </row>
    <row r="1134">
      <c r="A1134" t="inlineStr">
        <is>
          <t>ai.squadLayer.scoreBaseScore5</t>
        </is>
      </c>
      <c r="B1134" t="inlineStr">
        <is>
          <t>squadLayer</t>
        </is>
      </c>
      <c r="C1134" t="inlineStr">
        <is>
          <t>scoreBaseScore5</t>
        </is>
      </c>
      <c r="D1134" t="n">
        <v>35</v>
      </c>
      <c r="F1134" t="inlineStr">
        <is>
          <t>count</t>
        </is>
      </c>
      <c r="G1134" t="inlineStr">
        <is>
          <t>gioi_han_thuc_the</t>
        </is>
      </c>
      <c r="H1134" t="inlineStr">
        <is>
          <t>06</t>
        </is>
      </c>
      <c r="I1134" t="inlineStr">
        <is>
          <t>Squads (pack 2 pass 2, was Sim/AI/Squads.cs:480)</t>
        </is>
      </c>
      <c r="J1134" t="inlineStr">
        <is>
          <t>Assets/MachineBrigade/Resources/Data/tunables.json: ai.squadLayer.scoreBaseScore5</t>
        </is>
      </c>
      <c r="K1134" t="inlineStr">
        <is>
          <t>{"value":35.0,"unit":"count","kind":"gioi_han_thuc_the","linh_vuc":"06","code":"Squads (pack 2 pass 2, was Sim/AI/Squads.cs:480)"}</t>
        </is>
      </c>
    </row>
    <row r="1135">
      <c r="A1135" t="inlineStr">
        <is>
          <t>ai.squadLayer.scoreCohesionCap</t>
        </is>
      </c>
      <c r="B1135" t="inlineStr">
        <is>
          <t>squadLayer</t>
        </is>
      </c>
      <c r="C1135" t="inlineStr">
        <is>
          <t>scoreCohesionCap</t>
        </is>
      </c>
      <c r="D1135" t="n">
        <v>25</v>
      </c>
      <c r="F1135" t="inlineStr">
        <is>
          <t>count</t>
        </is>
      </c>
      <c r="G1135" t="inlineStr">
        <is>
          <t>tran</t>
        </is>
      </c>
      <c r="H1135" t="inlineStr">
        <is>
          <t>06</t>
        </is>
      </c>
      <c r="I1135" t="inlineStr">
        <is>
          <t>Squads (pack 2 pass 2, was Sim/AI/Squads.cs:489)</t>
        </is>
      </c>
      <c r="J1135" t="inlineStr">
        <is>
          <t>Assets/MachineBrigade/Resources/Data/tunables.json: ai.squadLayer.scoreCohesionCap</t>
        </is>
      </c>
      <c r="K1135" t="inlineStr">
        <is>
          <t>{"value":25.0,"unit":"count","kind":"tran","linh_vuc":"06","code":"Squads (pack 2 pass 2, was Sim/AI/Squads.cs:489)"}</t>
        </is>
      </c>
    </row>
    <row r="1136">
      <c r="A1136" t="inlineStr">
        <is>
          <t>ai.squadLayer.scoreCohesionScale</t>
        </is>
      </c>
      <c r="B1136" t="inlineStr">
        <is>
          <t>squadLayer</t>
        </is>
      </c>
      <c r="C1136" t="inlineStr">
        <is>
          <t>scoreCohesionScale</t>
        </is>
      </c>
      <c r="D1136" t="n">
        <v>-10</v>
      </c>
      <c r="F1136" t="inlineStr">
        <is>
          <t>x</t>
        </is>
      </c>
      <c r="G1136" t="inlineStr">
        <is>
          <t>gioi_han_thuc_the</t>
        </is>
      </c>
      <c r="H1136" t="inlineStr">
        <is>
          <t>06</t>
        </is>
      </c>
      <c r="I1136" t="inlineStr">
        <is>
          <t>Squads (pack 2 pass 2, was Sim/AI/Squads.cs:398)</t>
        </is>
      </c>
      <c r="J1136" t="inlineStr">
        <is>
          <t>Assets/MachineBrigade/Resources/Data/tunables.json: ai.squadLayer.scoreCohesionScale</t>
        </is>
      </c>
      <c r="K1136" t="inlineStr">
        <is>
          <t>{"value":-10.0,"unit":"x","kind":"gioi_han_thuc_the","linh_vuc":"06","code":"Squads (pack 2 pass 2, was Sim/AI/Squads.cs:398)"}</t>
        </is>
      </c>
    </row>
    <row r="1137">
      <c r="A1137" t="inlineStr">
        <is>
          <t>ai.squadLayer.scoreCohesionScale3</t>
        </is>
      </c>
      <c r="B1137" t="inlineStr">
        <is>
          <t>squadLayer</t>
        </is>
      </c>
      <c r="C1137" t="inlineStr">
        <is>
          <t>scoreCohesionScale3</t>
        </is>
      </c>
      <c r="D1137" t="n">
        <v>40</v>
      </c>
      <c r="F1137" t="inlineStr">
        <is>
          <t>x</t>
        </is>
      </c>
      <c r="G1137" t="inlineStr">
        <is>
          <t>nguong</t>
        </is>
      </c>
      <c r="H1137" t="inlineStr">
        <is>
          <t>06</t>
        </is>
      </c>
      <c r="I1137" t="inlineStr">
        <is>
          <t>Squads (pack 2 pass 2, was Sim/AI/Squads.cs:489)</t>
        </is>
      </c>
      <c r="J1137" t="inlineStr">
        <is>
          <t>Assets/MachineBrigade/Resources/Data/tunables.json: ai.squadLayer.scoreCohesionScale3</t>
        </is>
      </c>
      <c r="K1137" t="inlineStr">
        <is>
          <t>{"value":40.0,"unit":"x","kind":"nguong","linh_vuc":"06","code":"Squads (pack 2 pass 2, was Sim/AI/Squads.cs:489)"}</t>
        </is>
      </c>
    </row>
    <row r="1138">
      <c r="A1138" t="inlineStr">
        <is>
          <t>ai.squadLayer.scoreCountMin</t>
        </is>
      </c>
      <c r="B1138" t="inlineStr">
        <is>
          <t>squadLayer</t>
        </is>
      </c>
      <c r="C1138" t="inlineStr">
        <is>
          <t>scoreCountMin</t>
        </is>
      </c>
      <c r="D1138" t="n">
        <v>2</v>
      </c>
      <c r="F1138" t="inlineStr">
        <is>
          <t>count</t>
        </is>
      </c>
      <c r="G1138" t="inlineStr">
        <is>
          <t>ban_kinh</t>
        </is>
      </c>
      <c r="H1138" t="inlineStr">
        <is>
          <t>06</t>
        </is>
      </c>
      <c r="I1138" t="inlineStr">
        <is>
          <t>Squads (pack 2 pass 2, was Sim/AI/Squads.cs:421)</t>
        </is>
      </c>
      <c r="J1138" t="inlineStr">
        <is>
          <t>Assets/MachineBrigade/Resources/Data/tunables.json: ai.squadLayer.scoreCountMin</t>
        </is>
      </c>
      <c r="K1138" t="inlineStr">
        <is>
          <t>{"value":2,"unit":"count","kind":"ban_kinh","linh_vuc":"06","code":"Squads (pack 2 pass 2, was Sim/AI/Squads.cs:421)"}</t>
        </is>
      </c>
    </row>
    <row r="1139">
      <c r="A1139" t="inlineStr">
        <is>
          <t>ai.squadLayer.scoreDistanceMin</t>
        </is>
      </c>
      <c r="B1139" t="inlineStr">
        <is>
          <t>squadLayer</t>
        </is>
      </c>
      <c r="C1139" t="inlineStr">
        <is>
          <t>scoreDistanceMin</t>
        </is>
      </c>
      <c r="D1139" t="n">
        <v>30</v>
      </c>
      <c r="F1139" t="inlineStr">
        <is>
          <t>m</t>
        </is>
      </c>
      <c r="G1139" t="inlineStr">
        <is>
          <t>ban_kinh</t>
        </is>
      </c>
      <c r="H1139" t="inlineStr">
        <is>
          <t>06</t>
        </is>
      </c>
      <c r="I1139" t="inlineStr">
        <is>
          <t>Squads (pack 2 pass 2, was Sim/AI/Squads.cs:421)</t>
        </is>
      </c>
      <c r="J1139" t="inlineStr">
        <is>
          <t>Assets/MachineBrigade/Resources/Data/tunables.json: ai.squadLayer.scoreDistanceMin</t>
        </is>
      </c>
      <c r="K1139" t="inlineStr">
        <is>
          <t>{"value":30.0,"unit":"m","kind":"ban_kinh","linh_vuc":"06","code":"Squads (pack 2 pass 2, was Sim/AI/Squads.cs:421)"}</t>
        </is>
      </c>
    </row>
    <row r="1140">
      <c r="A1140" t="inlineStr">
        <is>
          <t>ai.squadLayer.scoreEnemyGoalFloor</t>
        </is>
      </c>
      <c r="B1140" t="inlineStr">
        <is>
          <t>squadLayer</t>
        </is>
      </c>
      <c r="C1140" t="inlineStr">
        <is>
          <t>scoreEnemyGoalFloor</t>
        </is>
      </c>
      <c r="D1140" t="n">
        <v>0.01</v>
      </c>
      <c r="F1140" t="inlineStr">
        <is>
          <t>x</t>
        </is>
      </c>
      <c r="G1140" t="inlineStr">
        <is>
          <t>nguong</t>
        </is>
      </c>
      <c r="H1140" t="inlineStr">
        <is>
          <t>06</t>
        </is>
      </c>
      <c r="I1140" t="inlineStr">
        <is>
          <t>Squads (pack 2 pass 2, was Sim/AI/Squads.cs:379)</t>
        </is>
      </c>
      <c r="J1140" t="inlineStr">
        <is>
          <t>Assets/MachineBrigade/Resources/Data/tunables.json: ai.squadLayer.scoreEnemyGoalFloor</t>
        </is>
      </c>
      <c r="K1140" t="inlineStr">
        <is>
          <t>{"value":0.01,"unit":"x","kind":"nguong","linh_vuc":"06","code":"Squads (pack 2 pass 2, was Sim/AI/Squads.cs:379)"}</t>
        </is>
      </c>
    </row>
    <row r="1141">
      <c r="A1141" t="inlineStr">
        <is>
          <t>ai.squadLayer.scoreEnemyGoalMax</t>
        </is>
      </c>
      <c r="B1141" t="inlineStr">
        <is>
          <t>squadLayer</t>
        </is>
      </c>
      <c r="C1141" t="inlineStr">
        <is>
          <t>scoreEnemyGoalMax</t>
        </is>
      </c>
      <c r="D1141" t="n">
        <v>15</v>
      </c>
      <c r="F1141" t="inlineStr">
        <is>
          <t>x</t>
        </is>
      </c>
      <c r="G1141" t="inlineStr">
        <is>
          <t>nguong</t>
        </is>
      </c>
      <c r="H1141" t="inlineStr">
        <is>
          <t>06</t>
        </is>
      </c>
      <c r="I1141" t="inlineStr">
        <is>
          <t>Squads (pack 2 pass 2, was Sim/AI/Squads.cs:430)</t>
        </is>
      </c>
      <c r="J1141" t="inlineStr">
        <is>
          <t>Assets/MachineBrigade/Resources/Data/tunables.json: ai.squadLayer.scoreEnemyGoalMax</t>
        </is>
      </c>
      <c r="K1141" t="inlineStr">
        <is>
          <t>{"value":15.0,"unit":"x","kind":"nguong","linh_vuc":"06","code":"Squads (pack 2 pass 2, was Sim/AI/Squads.cs:430)"}</t>
        </is>
      </c>
    </row>
    <row r="1142">
      <c r="A1142" t="inlineStr">
        <is>
          <t>ai.squadLayer.scoreEnemyGoalMin</t>
        </is>
      </c>
      <c r="B1142" t="inlineStr">
        <is>
          <t>squadLayer</t>
        </is>
      </c>
      <c r="C1142" t="inlineStr">
        <is>
          <t>scoreEnemyGoalMin</t>
        </is>
      </c>
      <c r="D1142" t="n">
        <v>-10</v>
      </c>
      <c r="F1142" t="inlineStr">
        <is>
          <t>x</t>
        </is>
      </c>
      <c r="G1142" t="inlineStr">
        <is>
          <t>nguong</t>
        </is>
      </c>
      <c r="H1142" t="inlineStr">
        <is>
          <t>06</t>
        </is>
      </c>
      <c r="I1142" t="inlineStr">
        <is>
          <t>Squads (pack 2 pass 2, was Sim/AI/Squads.cs:430)</t>
        </is>
      </c>
      <c r="J1142" t="inlineStr">
        <is>
          <t>Assets/MachineBrigade/Resources/Data/tunables.json: ai.squadLayer.scoreEnemyGoalMin</t>
        </is>
      </c>
      <c r="K1142" t="inlineStr">
        <is>
          <t>{"value":-10.0,"unit":"x","kind":"nguong","linh_vuc":"06","code":"Squads (pack 2 pass 2, was Sim/AI/Squads.cs:430)"}</t>
        </is>
      </c>
    </row>
    <row r="1143">
      <c r="A1143" t="inlineStr">
        <is>
          <t>ai.squadLayer.scoreEnemyGoalScale</t>
        </is>
      </c>
      <c r="B1143" t="inlineStr">
        <is>
          <t>squadLayer</t>
        </is>
      </c>
      <c r="C1143" t="inlineStr">
        <is>
          <t>scoreEnemyGoalScale</t>
        </is>
      </c>
      <c r="D1143" t="n">
        <v>15</v>
      </c>
      <c r="F1143" t="inlineStr">
        <is>
          <t>x</t>
        </is>
      </c>
      <c r="G1143" t="inlineStr">
        <is>
          <t>khac</t>
        </is>
      </c>
      <c r="H1143" t="inlineStr">
        <is>
          <t>06</t>
        </is>
      </c>
      <c r="I1143" t="inlineStr">
        <is>
          <t>Squads (pack 2 pass 2, was Sim/AI/Squads.cs:430)</t>
        </is>
      </c>
      <c r="J1143" t="inlineStr">
        <is>
          <t>Assets/MachineBrigade/Resources/Data/tunables.json: ai.squadLayer.scoreEnemyGoalScale</t>
        </is>
      </c>
      <c r="K1143" t="inlineStr">
        <is>
          <t>{"value":15.0,"unit":"x","kind":"khac","linh_vuc":"06","code":"Squads (pack 2 pass 2, was Sim/AI/Squads.cs:430)"}</t>
        </is>
      </c>
    </row>
    <row r="1144">
      <c r="A1144" t="inlineStr">
        <is>
          <t>ai.squadLayer.scoreFeFloor</t>
        </is>
      </c>
      <c r="B1144" t="inlineStr">
        <is>
          <t>squadLayer</t>
        </is>
      </c>
      <c r="C1144" t="inlineStr">
        <is>
          <t>scoreFeFloor</t>
        </is>
      </c>
      <c r="D1144" t="n">
        <v>0.01</v>
      </c>
      <c r="F1144" t="inlineStr">
        <is>
          <t>x</t>
        </is>
      </c>
      <c r="G1144" t="inlineStr">
        <is>
          <t>nguong</t>
        </is>
      </c>
      <c r="H1144" t="inlineStr">
        <is>
          <t>06</t>
        </is>
      </c>
      <c r="I1144" t="inlineStr">
        <is>
          <t>Squads (pack 2 pass 2, was Sim/AI/Squads.cs:470)</t>
        </is>
      </c>
      <c r="J1144" t="inlineStr">
        <is>
          <t>Assets/MachineBrigade/Resources/Data/tunables.json: ai.squadLayer.scoreFeFloor</t>
        </is>
      </c>
      <c r="K1144" t="inlineStr">
        <is>
          <t>{"value":0.01,"unit":"x","kind":"nguong","linh_vuc":"06","code":"Squads (pack 2 pass 2, was Sim/AI/Squads.cs:470)"}</t>
        </is>
      </c>
    </row>
    <row r="1145">
      <c r="A1145" t="inlineStr">
        <is>
          <t>ai.squadLayer.scoreFoMax</t>
        </is>
      </c>
      <c r="B1145" t="inlineStr">
        <is>
          <t>squadLayer</t>
        </is>
      </c>
      <c r="C1145" t="inlineStr">
        <is>
          <t>scoreFoMax</t>
        </is>
      </c>
      <c r="D1145" t="n">
        <v>25</v>
      </c>
      <c r="F1145" t="inlineStr">
        <is>
          <t>x</t>
        </is>
      </c>
      <c r="G1145" t="inlineStr">
        <is>
          <t>nguong</t>
        </is>
      </c>
      <c r="H1145" t="inlineStr">
        <is>
          <t>06</t>
        </is>
      </c>
      <c r="I1145" t="inlineStr">
        <is>
          <t>Squads (pack 2 pass 2, was Sim/AI/Squads.cs:470)</t>
        </is>
      </c>
      <c r="J1145" t="inlineStr">
        <is>
          <t>Assets/MachineBrigade/Resources/Data/tunables.json: ai.squadLayer.scoreFoMax</t>
        </is>
      </c>
      <c r="K1145" t="inlineStr">
        <is>
          <t>{"value":25.0,"unit":"x","kind":"nguong","linh_vuc":"06","code":"Squads (pack 2 pass 2, was Sim/AI/Squads.cs:470)"}</t>
        </is>
      </c>
    </row>
    <row r="1146">
      <c r="A1146" t="inlineStr">
        <is>
          <t>ai.squadLayer.scoreFoScale</t>
        </is>
      </c>
      <c r="B1146" t="inlineStr">
        <is>
          <t>squadLayer</t>
        </is>
      </c>
      <c r="C1146" t="inlineStr">
        <is>
          <t>scoreFoScale</t>
        </is>
      </c>
      <c r="D1146" t="n">
        <v>25</v>
      </c>
      <c r="F1146" t="inlineStr">
        <is>
          <t>x</t>
        </is>
      </c>
      <c r="G1146" t="inlineStr">
        <is>
          <t>nguong</t>
        </is>
      </c>
      <c r="H1146" t="inlineStr">
        <is>
          <t>06</t>
        </is>
      </c>
      <c r="I1146" t="inlineStr">
        <is>
          <t>Squads (pack 2 pass 2, was Sim/AI/Squads.cs:470)</t>
        </is>
      </c>
      <c r="J1146" t="inlineStr">
        <is>
          <t>Assets/MachineBrigade/Resources/Data/tunables.json: ai.squadLayer.scoreFoScale</t>
        </is>
      </c>
      <c r="K1146" t="inlineStr">
        <is>
          <t>{"value":25.0,"unit":"x","kind":"nguong","linh_vuc":"06","code":"Squads (pack 2 pass 2, was Sim/AI/Squads.cs:470)"}</t>
        </is>
      </c>
    </row>
    <row r="1147">
      <c r="A1147" t="inlineStr">
        <is>
          <t>ai.squadLayer.scoreGainCap</t>
        </is>
      </c>
      <c r="B1147" t="inlineStr">
        <is>
          <t>squadLayer</t>
        </is>
      </c>
      <c r="C1147" t="inlineStr">
        <is>
          <t>scoreGainCap</t>
        </is>
      </c>
      <c r="D1147" t="n">
        <v>25</v>
      </c>
      <c r="F1147" t="inlineStr">
        <is>
          <t>count</t>
        </is>
      </c>
      <c r="G1147" t="inlineStr">
        <is>
          <t>tran</t>
        </is>
      </c>
      <c r="H1147" t="inlineStr">
        <is>
          <t>06</t>
        </is>
      </c>
      <c r="I1147" t="inlineStr">
        <is>
          <t>Squads (pack 2 pass 2, was Sim/AI/Squads.cs:459)</t>
        </is>
      </c>
      <c r="J1147" t="inlineStr">
        <is>
          <t>Assets/MachineBrigade/Resources/Data/tunables.json: ai.squadLayer.scoreGainCap</t>
        </is>
      </c>
      <c r="K1147" t="inlineStr">
        <is>
          <t>{"value":25.0,"unit":"count","kind":"tran","linh_vuc":"06","code":"Squads (pack 2 pass 2, was Sim/AI/Squads.cs:459)"}</t>
        </is>
      </c>
    </row>
    <row r="1148">
      <c r="A1148" t="inlineStr">
        <is>
          <t>ai.squadLayer.scorePoints2</t>
        </is>
      </c>
      <c r="B1148" t="inlineStr">
        <is>
          <t>squadLayer</t>
        </is>
      </c>
      <c r="C1148" t="inlineStr">
        <is>
          <t>scorePoints2</t>
        </is>
      </c>
      <c r="D1148" t="n">
        <v>15</v>
      </c>
      <c r="F1148" t="inlineStr">
        <is>
          <t>count</t>
        </is>
      </c>
      <c r="G1148" t="inlineStr">
        <is>
          <t>gioi_han_thuc_the</t>
        </is>
      </c>
      <c r="H1148" t="inlineStr">
        <is>
          <t>06</t>
        </is>
      </c>
      <c r="I1148" t="inlineStr">
        <is>
          <t>Squads (pack 2 pass 2, was Sim/AI/Squads.cs:393)</t>
        </is>
      </c>
      <c r="J1148" t="inlineStr">
        <is>
          <t>Assets/MachineBrigade/Resources/Data/tunables.json: ai.squadLayer.scorePoints2</t>
        </is>
      </c>
      <c r="K1148" t="inlineStr">
        <is>
          <t>{"value":15.0,"unit":"count","kind":"gioi_han_thuc_the","linh_vuc":"06","code":"Squads (pack 2 pass 2, was Sim/AI/Squads.cs:393)"}</t>
        </is>
      </c>
    </row>
    <row r="1149">
      <c r="A1149" t="inlineStr">
        <is>
          <t>ai.squadLayer.scorePoints3</t>
        </is>
      </c>
      <c r="B1149" t="inlineStr">
        <is>
          <t>squadLayer</t>
        </is>
      </c>
      <c r="C1149" t="inlineStr">
        <is>
          <t>scorePoints3</t>
        </is>
      </c>
      <c r="D1149" t="n">
        <v>10</v>
      </c>
      <c r="F1149" t="inlineStr">
        <is>
          <t>m</t>
        </is>
      </c>
      <c r="G1149" t="inlineStr">
        <is>
          <t>ban_kinh</t>
        </is>
      </c>
      <c r="H1149" t="inlineStr">
        <is>
          <t>06</t>
        </is>
      </c>
      <c r="I1149" t="inlineStr">
        <is>
          <t>Squads (pack 2 pass 2, was Sim/AI/Squads.cs:391)</t>
        </is>
      </c>
      <c r="J1149" t="inlineStr">
        <is>
          <t>Assets/MachineBrigade/Resources/Data/tunables.json: ai.squadLayer.scorePoints3</t>
        </is>
      </c>
      <c r="K1149" t="inlineStr">
        <is>
          <t>{"value":10.0,"unit":"m","kind":"ban_kinh","linh_vuc":"06","code":"Squads (pack 2 pass 2, was Sim/AI/Squads.cs:391)"}</t>
        </is>
      </c>
    </row>
    <row r="1150">
      <c r="A1150" t="inlineStr">
        <is>
          <t>ai.squadLayer.scorePoints7</t>
        </is>
      </c>
      <c r="B1150" t="inlineStr">
        <is>
          <t>squadLayer</t>
        </is>
      </c>
      <c r="C1150" t="inlineStr">
        <is>
          <t>scorePoints7</t>
        </is>
      </c>
      <c r="D1150" t="n">
        <v>-20</v>
      </c>
      <c r="F1150" t="inlineStr">
        <is>
          <t>s</t>
        </is>
      </c>
      <c r="G1150" t="inlineStr">
        <is>
          <t>thoi_gian</t>
        </is>
      </c>
      <c r="H1150" t="inlineStr">
        <is>
          <t>06</t>
        </is>
      </c>
      <c r="I1150" t="inlineStr">
        <is>
          <t>Squads (pack 2 pass 2, was Sim/AI/Squads.cs:400)</t>
        </is>
      </c>
      <c r="J1150" t="inlineStr">
        <is>
          <t>Assets/MachineBrigade/Resources/Data/tunables.json: ai.squadLayer.scorePoints7</t>
        </is>
      </c>
      <c r="K1150" t="inlineStr">
        <is>
          <t>{"value":-20.0,"unit":"s","kind":"thoi_gian","linh_vuc":"06","code":"Squads (pack 2 pass 2, was Sim/AI/Squads.cs:400)"}</t>
        </is>
      </c>
    </row>
    <row r="1151">
      <c r="A1151" t="inlineStr">
        <is>
          <t>ai.squadLayer.scorePoints8</t>
        </is>
      </c>
      <c r="B1151" t="inlineStr">
        <is>
          <t>squadLayer</t>
        </is>
      </c>
      <c r="C1151" t="inlineStr">
        <is>
          <t>scorePoints8</t>
        </is>
      </c>
      <c r="D1151" t="n">
        <v>-15</v>
      </c>
      <c r="F1151" t="inlineStr">
        <is>
          <t>s</t>
        </is>
      </c>
      <c r="G1151" t="inlineStr">
        <is>
          <t>thoi_gian</t>
        </is>
      </c>
      <c r="H1151" t="inlineStr">
        <is>
          <t>06</t>
        </is>
      </c>
      <c r="I1151" t="inlineStr">
        <is>
          <t>Squads (pack 2 pass 2, was Sim/AI/Squads.cs:401)</t>
        </is>
      </c>
      <c r="J1151" t="inlineStr">
        <is>
          <t>Assets/MachineBrigade/Resources/Data/tunables.json: ai.squadLayer.scorePoints8</t>
        </is>
      </c>
      <c r="K1151" t="inlineStr">
        <is>
          <t>{"value":-15.0,"unit":"s","kind":"thoi_gian","linh_vuc":"06","code":"Squads (pack 2 pass 2, was Sim/AI/Squads.cs:401)"}</t>
        </is>
      </c>
    </row>
    <row r="1152">
      <c r="A1152" t="inlineStr">
        <is>
          <t>ai.squadLayer.scorePoints9</t>
        </is>
      </c>
      <c r="B1152" t="inlineStr">
        <is>
          <t>squadLayer</t>
        </is>
      </c>
      <c r="C1152" t="inlineStr">
        <is>
          <t>scorePoints9</t>
        </is>
      </c>
      <c r="D1152" t="n">
        <v>25</v>
      </c>
      <c r="F1152" t="inlineStr">
        <is>
          <t>count</t>
        </is>
      </c>
      <c r="G1152" t="inlineStr">
        <is>
          <t>gioi_han_thuc_the</t>
        </is>
      </c>
      <c r="H1152" t="inlineStr">
        <is>
          <t>06</t>
        </is>
      </c>
      <c r="I1152" t="inlineStr">
        <is>
          <t>Squads (pack 2 pass 2, was Sim/AI/Squads.cs:480)</t>
        </is>
      </c>
      <c r="J1152" t="inlineStr">
        <is>
          <t>Assets/MachineBrigade/Resources/Data/tunables.json: ai.squadLayer.scorePoints9</t>
        </is>
      </c>
      <c r="K1152" t="inlineStr">
        <is>
          <t>{"value":25.0,"unit":"count","kind":"gioi_han_thuc_the","linh_vuc":"06","code":"Squads (pack 2 pass 2, was Sim/AI/Squads.cs:480)"}</t>
        </is>
      </c>
    </row>
    <row r="1153">
      <c r="A1153" t="inlineStr">
        <is>
          <t>ai.squadLayer.scoreRatioMax</t>
        </is>
      </c>
      <c r="B1153" t="inlineStr">
        <is>
          <t>squadLayer</t>
        </is>
      </c>
      <c r="C1153" t="inlineStr">
        <is>
          <t>scoreRatioMax</t>
        </is>
      </c>
      <c r="D1153" t="n">
        <v>25</v>
      </c>
      <c r="F1153" t="inlineStr">
        <is>
          <t>x</t>
        </is>
      </c>
      <c r="G1153" t="inlineStr">
        <is>
          <t>nguong</t>
        </is>
      </c>
      <c r="H1153" t="inlineStr">
        <is>
          <t>06</t>
        </is>
      </c>
      <c r="I1153" t="inlineStr">
        <is>
          <t>Squads (pack 2 pass 2, was Sim/AI/Squads.cs:388)</t>
        </is>
      </c>
      <c r="J1153" t="inlineStr">
        <is>
          <t>Assets/MachineBrigade/Resources/Data/tunables.json: ai.squadLayer.scoreRatioMax</t>
        </is>
      </c>
      <c r="K1153" t="inlineStr">
        <is>
          <t>{"value":25.0,"unit":"x","kind":"nguong","linh_vuc":"06","code":"Squads (pack 2 pass 2, was Sim/AI/Squads.cs:388)"}</t>
        </is>
      </c>
    </row>
    <row r="1154">
      <c r="A1154" t="inlineStr">
        <is>
          <t>ai.squadLayer.scoreRatioMin</t>
        </is>
      </c>
      <c r="B1154" t="inlineStr">
        <is>
          <t>squadLayer</t>
        </is>
      </c>
      <c r="C1154" t="inlineStr">
        <is>
          <t>scoreRatioMin</t>
        </is>
      </c>
      <c r="D1154" t="n">
        <v>-25</v>
      </c>
      <c r="F1154" t="inlineStr">
        <is>
          <t>x</t>
        </is>
      </c>
      <c r="G1154" t="inlineStr">
        <is>
          <t>nguong</t>
        </is>
      </c>
      <c r="H1154" t="inlineStr">
        <is>
          <t>06</t>
        </is>
      </c>
      <c r="I1154" t="inlineStr">
        <is>
          <t>Squads (pack 2 pass 2, was Sim/AI/Squads.cs:388)</t>
        </is>
      </c>
      <c r="J1154" t="inlineStr">
        <is>
          <t>Assets/MachineBrigade/Resources/Data/tunables.json: ai.squadLayer.scoreRatioMin</t>
        </is>
      </c>
      <c r="K1154" t="inlineStr">
        <is>
          <t>{"value":-25.0,"unit":"x","kind":"nguong","linh_vuc":"06","code":"Squads (pack 2 pass 2, was Sim/AI/Squads.cs:388)"}</t>
        </is>
      </c>
    </row>
    <row r="1155">
      <c r="A1155" t="inlineStr">
        <is>
          <t>ai.squadLayer.scoreRatioScale</t>
        </is>
      </c>
      <c r="B1155" t="inlineStr">
        <is>
          <t>squadLayer</t>
        </is>
      </c>
      <c r="C1155" t="inlineStr">
        <is>
          <t>scoreRatioScale</t>
        </is>
      </c>
      <c r="D1155" t="n">
        <v>25</v>
      </c>
      <c r="F1155" t="inlineStr">
        <is>
          <t>x</t>
        </is>
      </c>
      <c r="G1155" t="inlineStr">
        <is>
          <t>nguong</t>
        </is>
      </c>
      <c r="H1155" t="inlineStr">
        <is>
          <t>06</t>
        </is>
      </c>
      <c r="I1155" t="inlineStr">
        <is>
          <t>Squads (pack 2 pass 2, was Sim/AI/Squads.cs:388)</t>
        </is>
      </c>
      <c r="J1155" t="inlineStr">
        <is>
          <t>Assets/MachineBrigade/Resources/Data/tunables.json: ai.squadLayer.scoreRatioScale</t>
        </is>
      </c>
      <c r="K1155" t="inlineStr">
        <is>
          <t>{"value":25.0,"unit":"x","kind":"nguong","linh_vuc":"06","code":"Squads (pack 2 pass 2, was Sim/AI/Squads.cs:388)"}</t>
        </is>
      </c>
    </row>
    <row r="1156">
      <c r="A1156" t="inlineStr">
        <is>
          <t>ai.squadLayer.scoreReachFloor</t>
        </is>
      </c>
      <c r="B1156" t="inlineStr">
        <is>
          <t>squadLayer</t>
        </is>
      </c>
      <c r="C1156" t="inlineStr">
        <is>
          <t>scoreReachFloor</t>
        </is>
      </c>
      <c r="D1156" t="n">
        <v>40</v>
      </c>
      <c r="F1156" t="inlineStr">
        <is>
          <t>m</t>
        </is>
      </c>
      <c r="G1156" t="inlineStr">
        <is>
          <t>ban_kinh</t>
        </is>
      </c>
      <c r="H1156" t="inlineStr">
        <is>
          <t>06</t>
        </is>
      </c>
      <c r="I1156" t="inlineStr">
        <is>
          <t>Squads (pack 2 pass 2, was Sim/AI/Squads.cs:374)</t>
        </is>
      </c>
      <c r="J1156" t="inlineStr">
        <is>
          <t>Assets/MachineBrigade/Resources/Data/tunables.json: ai.squadLayer.scoreReachFloor</t>
        </is>
      </c>
      <c r="K1156" t="inlineStr">
        <is>
          <t>{"value":40.0,"unit":"m","kind":"ban_kinh","linh_vuc":"06","code":"Squads (pack 2 pass 2, was Sim/AI/Squads.cs:374)"}</t>
        </is>
      </c>
    </row>
    <row r="1157">
      <c r="A1157" t="inlineStr">
        <is>
          <t>ai.squadLayer.scoreReachMin</t>
        </is>
      </c>
      <c r="B1157" t="inlineStr">
        <is>
          <t>squadLayer</t>
        </is>
      </c>
      <c r="C1157" t="inlineStr">
        <is>
          <t>scoreReachMin</t>
        </is>
      </c>
      <c r="D1157" t="n">
        <v>40</v>
      </c>
      <c r="F1157" t="inlineStr">
        <is>
          <t>m</t>
        </is>
      </c>
      <c r="G1157" t="inlineStr">
        <is>
          <t>ban_kinh</t>
        </is>
      </c>
      <c r="H1157" t="inlineStr">
        <is>
          <t>06</t>
        </is>
      </c>
      <c r="I1157" t="inlineStr">
        <is>
          <t>Squads (pack 2 pass 2, was Sim/AI/Squads.cs:445)</t>
        </is>
      </c>
      <c r="J1157" t="inlineStr">
        <is>
          <t>Assets/MachineBrigade/Resources/Data/tunables.json: ai.squadLayer.scoreReachMin</t>
        </is>
      </c>
      <c r="K1157" t="inlineStr">
        <is>
          <t>{"value":40.0,"unit":"m","kind":"ban_kinh","linh_vuc":"06","code":"Squads (pack 2 pass 2, was Sim/AI/Squads.cs:445)"}</t>
        </is>
      </c>
    </row>
    <row r="1158">
      <c r="A1158" t="inlineStr">
        <is>
          <t>ai.squadLayer.scoreReachScale</t>
        </is>
      </c>
      <c r="B1158" t="inlineStr">
        <is>
          <t>squadLayer</t>
        </is>
      </c>
      <c r="C1158" t="inlineStr">
        <is>
          <t>scoreReachScale</t>
        </is>
      </c>
      <c r="D1158" t="n">
        <v>1.2</v>
      </c>
      <c r="F1158" t="inlineStr">
        <is>
          <t>x</t>
        </is>
      </c>
      <c r="G1158" t="inlineStr">
        <is>
          <t>ban_kinh</t>
        </is>
      </c>
      <c r="H1158" t="inlineStr">
        <is>
          <t>06</t>
        </is>
      </c>
      <c r="I1158" t="inlineStr">
        <is>
          <t>Squads (pack 2 pass 2, was Sim/AI/Squads.cs:374)</t>
        </is>
      </c>
      <c r="J1158" t="inlineStr">
        <is>
          <t>Assets/MachineBrigade/Resources/Data/tunables.json: ai.squadLayer.scoreReachScale</t>
        </is>
      </c>
      <c r="K1158" t="inlineStr">
        <is>
          <t>{"value":1.2,"unit":"x","kind":"ban_kinh","linh_vuc":"06","code":"Squads (pack 2 pass 2, was Sim/AI/Squads.cs:374)"}</t>
        </is>
      </c>
    </row>
    <row r="1159">
      <c r="A1159" t="inlineStr">
        <is>
          <t>ai.squadLayer.scoreRouteThreatCap</t>
        </is>
      </c>
      <c r="B1159" t="inlineStr">
        <is>
          <t>squadLayer</t>
        </is>
      </c>
      <c r="C1159" t="inlineStr">
        <is>
          <t>scoreRouteThreatCap</t>
        </is>
      </c>
      <c r="D1159" t="n">
        <v>15</v>
      </c>
      <c r="F1159" t="inlineStr">
        <is>
          <t>count</t>
        </is>
      </c>
      <c r="G1159" t="inlineStr">
        <is>
          <t>tran</t>
        </is>
      </c>
      <c r="H1159" t="inlineStr">
        <is>
          <t>06</t>
        </is>
      </c>
      <c r="I1159" t="inlineStr">
        <is>
          <t>Squads (pack 2 pass 2, was Sim/AI/Squads.cs:397)</t>
        </is>
      </c>
      <c r="J1159" t="inlineStr">
        <is>
          <t>Assets/MachineBrigade/Resources/Data/tunables.json: ai.squadLayer.scoreRouteThreatCap</t>
        </is>
      </c>
      <c r="K1159" t="inlineStr">
        <is>
          <t>{"value":15.0,"unit":"count","kind":"tran","linh_vuc":"06","code":"Squads (pack 2 pass 2, was Sim/AI/Squads.cs:397)"}</t>
        </is>
      </c>
    </row>
    <row r="1160">
      <c r="A1160" t="inlineStr">
        <is>
          <t>ai.squadLayer.scoreRouteThreatScale</t>
        </is>
      </c>
      <c r="B1160" t="inlineStr">
        <is>
          <t>squadLayer</t>
        </is>
      </c>
      <c r="C1160" t="inlineStr">
        <is>
          <t>scoreRouteThreatScale</t>
        </is>
      </c>
      <c r="D1160" t="n">
        <v>6</v>
      </c>
      <c r="F1160" t="inlineStr">
        <is>
          <t>x</t>
        </is>
      </c>
      <c r="G1160" t="inlineStr">
        <is>
          <t>nguong</t>
        </is>
      </c>
      <c r="H1160" t="inlineStr">
        <is>
          <t>06</t>
        </is>
      </c>
      <c r="I1160" t="inlineStr">
        <is>
          <t>Squads (pack 2 pass 2, was Sim/AI/Squads.cs:397)</t>
        </is>
      </c>
      <c r="J1160" t="inlineStr">
        <is>
          <t>Assets/MachineBrigade/Resources/Data/tunables.json: ai.squadLayer.scoreRouteThreatScale</t>
        </is>
      </c>
      <c r="K1160" t="inlineStr">
        <is>
          <t>{"value":6.0,"unit":"x","kind":"nguong","linh_vuc":"06","code":"Squads (pack 2 pass 2, was Sim/AI/Squads.cs:397)"}</t>
        </is>
      </c>
    </row>
    <row r="1161">
      <c r="A1161" t="inlineStr">
        <is>
          <t>ai.squadLayer.scoreScoreMax</t>
        </is>
      </c>
      <c r="B1161" t="inlineStr">
        <is>
          <t>squadLayer</t>
        </is>
      </c>
      <c r="C1161" t="inlineStr">
        <is>
          <t>scoreScoreMax</t>
        </is>
      </c>
      <c r="D1161" t="n">
        <v>100</v>
      </c>
      <c r="F1161" t="inlineStr">
        <is>
          <t>x</t>
        </is>
      </c>
      <c r="G1161" t="inlineStr">
        <is>
          <t>nguong</t>
        </is>
      </c>
      <c r="H1161" t="inlineStr">
        <is>
          <t>06</t>
        </is>
      </c>
      <c r="I1161" t="inlineStr">
        <is>
          <t>Squads (pack 2 pass 2, was Sim/AI/Squads.cs:507)</t>
        </is>
      </c>
      <c r="J1161" t="inlineStr">
        <is>
          <t>Assets/MachineBrigade/Resources/Data/tunables.json: ai.squadLayer.scoreScoreMax</t>
        </is>
      </c>
      <c r="K1161" t="inlineStr">
        <is>
          <t>{"value":100.0,"unit":"x","kind":"nguong","linh_vuc":"06","code":"Squads (pack 2 pass 2, was Sim/AI/Squads.cs:507)"}</t>
        </is>
      </c>
    </row>
    <row r="1162">
      <c r="A1162" t="inlineStr">
        <is>
          <t>ai.squadLayer.scoreSideEnemyCap</t>
        </is>
      </c>
      <c r="B1162" t="inlineStr">
        <is>
          <t>squadLayer</t>
        </is>
      </c>
      <c r="C1162" t="inlineStr">
        <is>
          <t>scoreSideEnemyCap</t>
        </is>
      </c>
      <c r="D1162" t="n">
        <v>10</v>
      </c>
      <c r="F1162" t="inlineStr">
        <is>
          <t>count</t>
        </is>
      </c>
      <c r="G1162" t="inlineStr">
        <is>
          <t>tran</t>
        </is>
      </c>
      <c r="H1162" t="inlineStr">
        <is>
          <t>06</t>
        </is>
      </c>
      <c r="I1162" t="inlineStr">
        <is>
          <t>Squads (pack 2 pass 2, was Sim/AI/Squads.cs:436)</t>
        </is>
      </c>
      <c r="J1162" t="inlineStr">
        <is>
          <t>Assets/MachineBrigade/Resources/Data/tunables.json: ai.squadLayer.scoreSideEnemyCap</t>
        </is>
      </c>
      <c r="K1162" t="inlineStr">
        <is>
          <t>{"value":10.0,"unit":"count","kind":"tran","linh_vuc":"06","code":"Squads (pack 2 pass 2, was Sim/AI/Squads.cs:436)"}</t>
        </is>
      </c>
    </row>
    <row r="1163">
      <c r="A1163" t="inlineStr">
        <is>
          <t>ai.squadLayer.scoreSideEnemyScale</t>
        </is>
      </c>
      <c r="B1163" t="inlineStr">
        <is>
          <t>squadLayer</t>
        </is>
      </c>
      <c r="C1163" t="inlineStr">
        <is>
          <t>scoreSideEnemyScale</t>
        </is>
      </c>
      <c r="D1163" t="n">
        <v>5</v>
      </c>
      <c r="F1163" t="inlineStr">
        <is>
          <t>x</t>
        </is>
      </c>
      <c r="G1163" t="inlineStr">
        <is>
          <t>nguong</t>
        </is>
      </c>
      <c r="H1163" t="inlineStr">
        <is>
          <t>06</t>
        </is>
      </c>
      <c r="I1163" t="inlineStr">
        <is>
          <t>Squads (pack 2 pass 2, was Sim/AI/Squads.cs:436)</t>
        </is>
      </c>
      <c r="J1163" t="inlineStr">
        <is>
          <t>Assets/MachineBrigade/Resources/Data/tunables.json: ai.squadLayer.scoreSideEnemyScale</t>
        </is>
      </c>
      <c r="K1163" t="inlineStr">
        <is>
          <t>{"value":5.0,"unit":"x","kind":"nguong","linh_vuc":"06","code":"Squads (pack 2 pass 2, was Sim/AI/Squads.cs:436)"}</t>
        </is>
      </c>
    </row>
    <row r="1164">
      <c r="A1164" t="inlineStr">
        <is>
          <t>ai.squadLayer.scoreThreatCap</t>
        </is>
      </c>
      <c r="B1164" t="inlineStr">
        <is>
          <t>squadLayer</t>
        </is>
      </c>
      <c r="C1164" t="inlineStr">
        <is>
          <t>scoreThreatCap</t>
        </is>
      </c>
      <c r="D1164" t="n">
        <v>10</v>
      </c>
      <c r="F1164" t="inlineStr">
        <is>
          <t>count</t>
        </is>
      </c>
      <c r="G1164" t="inlineStr">
        <is>
          <t>tran</t>
        </is>
      </c>
      <c r="H1164" t="inlineStr">
        <is>
          <t>06</t>
        </is>
      </c>
      <c r="I1164" t="inlineStr">
        <is>
          <t>Squads (pack 2 pass 2, was Sim/AI/Squads.cs:437)</t>
        </is>
      </c>
      <c r="J1164" t="inlineStr">
        <is>
          <t>Assets/MachineBrigade/Resources/Data/tunables.json: ai.squadLayer.scoreThreatCap</t>
        </is>
      </c>
      <c r="K1164" t="inlineStr">
        <is>
          <t>{"value":10.0,"unit":"count","kind":"tran","linh_vuc":"06","code":"Squads (pack 2 pass 2, was Sim/AI/Squads.cs:437)"}</t>
        </is>
      </c>
    </row>
    <row r="1165">
      <c r="A1165" t="inlineStr">
        <is>
          <t>ai.squadLayer.scoreThreatScale</t>
        </is>
      </c>
      <c r="B1165" t="inlineStr">
        <is>
          <t>squadLayer</t>
        </is>
      </c>
      <c r="C1165" t="inlineStr">
        <is>
          <t>scoreThreatScale</t>
        </is>
      </c>
      <c r="D1165" t="n">
        <v>4</v>
      </c>
      <c r="F1165" t="inlineStr">
        <is>
          <t>x</t>
        </is>
      </c>
      <c r="G1165" t="inlineStr">
        <is>
          <t>nguong</t>
        </is>
      </c>
      <c r="H1165" t="inlineStr">
        <is>
          <t>06</t>
        </is>
      </c>
      <c r="I1165" t="inlineStr">
        <is>
          <t>Squads (pack 2 pass 2, was Sim/AI/Squads.cs:437)</t>
        </is>
      </c>
      <c r="J1165" t="inlineStr">
        <is>
          <t>Assets/MachineBrigade/Resources/Data/tunables.json: ai.squadLayer.scoreThreatScale</t>
        </is>
      </c>
      <c r="K1165" t="inlineStr">
        <is>
          <t>{"value":4.0,"unit":"x","kind":"nguong","linh_vuc":"06","code":"Squads (pack 2 pass 2, was Sim/AI/Squads.cs:437)"}</t>
        </is>
      </c>
    </row>
    <row r="1166">
      <c r="A1166" t="inlineStr">
        <is>
          <t>ai.squadLayer.scoreTimeMax</t>
        </is>
      </c>
      <c r="B1166" t="inlineStr">
        <is>
          <t>squadLayer</t>
        </is>
      </c>
      <c r="C1166" t="inlineStr">
        <is>
          <t>scoreTimeMax</t>
        </is>
      </c>
      <c r="D1166" t="n">
        <v>2</v>
      </c>
      <c r="F1166" t="inlineStr">
        <is>
          <t>s</t>
        </is>
      </c>
      <c r="G1166" t="inlineStr">
        <is>
          <t>thoi_gian</t>
        </is>
      </c>
      <c r="H1166" t="inlineStr">
        <is>
          <t>06</t>
        </is>
      </c>
      <c r="I1166" t="inlineStr">
        <is>
          <t>Squads (pack 2 pass 2, was Sim/AI/Squads.cs:486)</t>
        </is>
      </c>
      <c r="J1166" t="inlineStr">
        <is>
          <t>Assets/MachineBrigade/Resources/Data/tunables.json: ai.squadLayer.scoreTimeMax</t>
        </is>
      </c>
      <c r="K1166" t="inlineStr">
        <is>
          <t>{"value":2.0,"unit":"s","kind":"thoi_gian","linh_vuc":"06","code":"Squads (pack 2 pass 2, was Sim/AI/Squads.cs:486)"}</t>
        </is>
      </c>
    </row>
    <row r="1167">
      <c r="A1167" t="inlineStr">
        <is>
          <t>ai.squadLayer.servePendingDistanceMax</t>
        </is>
      </c>
      <c r="B1167" t="inlineStr">
        <is>
          <t>squadLayer</t>
        </is>
      </c>
      <c r="C1167" t="inlineStr">
        <is>
          <t>servePendingDistanceMax</t>
        </is>
      </c>
      <c r="D1167" t="n">
        <v>6</v>
      </c>
      <c r="F1167" t="inlineStr">
        <is>
          <t>m</t>
        </is>
      </c>
      <c r="G1167" t="inlineStr">
        <is>
          <t>ban_kinh</t>
        </is>
      </c>
      <c r="H1167" t="inlineStr">
        <is>
          <t>06</t>
        </is>
      </c>
      <c r="I1167" t="inlineStr">
        <is>
          <t>SquadManagement (pack 2 pass 2, was Sim/AI/P2/SquadManagement.cs:240)</t>
        </is>
      </c>
      <c r="J1167" t="inlineStr">
        <is>
          <t>Assets/MachineBrigade/Resources/Data/tunables.json: ai.squadLayer.servePendingDistanceMax</t>
        </is>
      </c>
      <c r="K1167" t="inlineStr">
        <is>
          <t>{"value":6.0,"unit":"m","kind":"ban_kinh","linh_vuc":"06","code":"SquadManagement (pack 2 pass 2, was Sim/AI/P2/SquadManagement.cs:240)"}</t>
        </is>
      </c>
    </row>
    <row r="1168">
      <c r="A1168" t="inlineStr">
        <is>
          <t>ai.squadLayer.servePendingDistanceMax2</t>
        </is>
      </c>
      <c r="B1168" t="inlineStr">
        <is>
          <t>squadLayer</t>
        </is>
      </c>
      <c r="C1168" t="inlineStr">
        <is>
          <t>servePendingDistanceMax2</t>
        </is>
      </c>
      <c r="D1168" t="n">
        <v>20</v>
      </c>
      <c r="F1168" t="inlineStr">
        <is>
          <t>m</t>
        </is>
      </c>
      <c r="G1168" t="inlineStr">
        <is>
          <t>ban_kinh</t>
        </is>
      </c>
      <c r="H1168" t="inlineStr">
        <is>
          <t>06</t>
        </is>
      </c>
      <c r="I1168" t="inlineStr">
        <is>
          <t>SquadManagement (pack 2 pass 2, was Sim/AI/P2/SquadManagement.cs:240)</t>
        </is>
      </c>
      <c r="J1168" t="inlineStr">
        <is>
          <t>Assets/MachineBrigade/Resources/Data/tunables.json: ai.squadLayer.servePendingDistanceMax2</t>
        </is>
      </c>
      <c r="K1168" t="inlineStr">
        <is>
          <t>{"value":20.0,"unit":"m","kind":"ban_kinh","linh_vuc":"06","code":"SquadManagement (pack 2 pass 2, was Sim/AI/P2/SquadManagement.cs:240)"}</t>
        </is>
      </c>
    </row>
    <row r="1169">
      <c r="A1169" t="inlineStr">
        <is>
          <t>ai.squadLayer.servePendingDistanceMin</t>
        </is>
      </c>
      <c r="B1169" t="inlineStr">
        <is>
          <t>squadLayer</t>
        </is>
      </c>
      <c r="C1169" t="inlineStr">
        <is>
          <t>servePendingDistanceMin</t>
        </is>
      </c>
      <c r="D1169" t="n">
        <v>30</v>
      </c>
      <c r="F1169" t="inlineStr">
        <is>
          <t>m</t>
        </is>
      </c>
      <c r="G1169" t="inlineStr">
        <is>
          <t>ban_kinh</t>
        </is>
      </c>
      <c r="H1169" t="inlineStr">
        <is>
          <t>06</t>
        </is>
      </c>
      <c r="I1169" t="inlineStr">
        <is>
          <t>SquadManagement (pack 2 pass 2, was Sim/AI/P2/SquadManagement.cs:255)</t>
        </is>
      </c>
      <c r="J1169" t="inlineStr">
        <is>
          <t>Assets/MachineBrigade/Resources/Data/tunables.json: ai.squadLayer.servePendingDistanceMin</t>
        </is>
      </c>
      <c r="K1169" t="inlineStr">
        <is>
          <t>{"value":30.0,"unit":"m","kind":"ban_kinh","linh_vuc":"06","code":"SquadManagement (pack 2 pass 2, was Sim/AI/P2/SquadManagement.cs:255)"}</t>
        </is>
      </c>
    </row>
    <row r="1170">
      <c r="A1170" t="inlineStr">
        <is>
          <t>ai.squadLayer.servePendingIntervalAdd</t>
        </is>
      </c>
      <c r="B1170" t="inlineStr">
        <is>
          <t>squadLayer</t>
        </is>
      </c>
      <c r="C1170" t="inlineStr">
        <is>
          <t>servePendingIntervalAdd</t>
        </is>
      </c>
      <c r="D1170" t="n">
        <v>0.5</v>
      </c>
      <c r="F1170" t="inlineStr">
        <is>
          <t>s</t>
        </is>
      </c>
      <c r="G1170" t="inlineStr">
        <is>
          <t>thoi_gian</t>
        </is>
      </c>
      <c r="H1170" t="inlineStr">
        <is>
          <t>06</t>
        </is>
      </c>
      <c r="I1170" t="inlineStr">
        <is>
          <t>SquadManagement (pack 2 pass 2, was Sim/AI/P2/SquadManagement.cs:261)</t>
        </is>
      </c>
      <c r="J1170" t="inlineStr">
        <is>
          <t>Assets/MachineBrigade/Resources/Data/tunables.json: ai.squadLayer.servePendingIntervalAdd</t>
        </is>
      </c>
      <c r="K1170" t="inlineStr">
        <is>
          <t>{"value":0.5,"unit":"s","kind":"thoi_gian","linh_vuc":"06","code":"SquadManagement (pack 2 pass 2, was Sim/AI/P2/SquadManagement.cs:261)"}</t>
        </is>
      </c>
    </row>
    <row r="1171">
      <c r="A1171" t="inlineStr">
        <is>
          <t>ai.squadLayer.servePendingIntervalScale</t>
        </is>
      </c>
      <c r="B1171" t="inlineStr">
        <is>
          <t>squadLayer</t>
        </is>
      </c>
      <c r="C1171" t="inlineStr">
        <is>
          <t>servePendingIntervalScale</t>
        </is>
      </c>
      <c r="D1171" t="n">
        <v>2</v>
      </c>
      <c r="F1171" t="inlineStr">
        <is>
          <t>x</t>
        </is>
      </c>
      <c r="G1171" t="inlineStr">
        <is>
          <t>thoi_gian</t>
        </is>
      </c>
      <c r="H1171" t="inlineStr">
        <is>
          <t>06</t>
        </is>
      </c>
      <c r="I1171" t="inlineStr">
        <is>
          <t>SquadManagement (pack 2 pass 2, was Sim/AI/P2/SquadManagement.cs:261)</t>
        </is>
      </c>
      <c r="J1171" t="inlineStr">
        <is>
          <t>Assets/MachineBrigade/Resources/Data/tunables.json: ai.squadLayer.servePendingIntervalScale</t>
        </is>
      </c>
      <c r="K1171" t="inlineStr">
        <is>
          <t>{"value":2.0,"unit":"x","kind":"thoi_gian","linh_vuc":"06","code":"SquadManagement (pack 2 pass 2, was Sim/AI/P2/SquadManagement.cs:261)"}</t>
        </is>
      </c>
    </row>
    <row r="1172">
      <c r="A1172" t="inlineStr">
        <is>
          <t>ai.squadLayer.setStateReachScale</t>
        </is>
      </c>
      <c r="B1172" t="inlineStr">
        <is>
          <t>squadLayer</t>
        </is>
      </c>
      <c r="C1172" t="inlineStr">
        <is>
          <t>setStateReachScale</t>
        </is>
      </c>
      <c r="D1172" t="n">
        <v>1.5</v>
      </c>
      <c r="F1172" t="inlineStr">
        <is>
          <t>x</t>
        </is>
      </c>
      <c r="G1172" t="inlineStr">
        <is>
          <t>ban_kinh</t>
        </is>
      </c>
      <c r="H1172" t="inlineStr">
        <is>
          <t>06</t>
        </is>
      </c>
      <c r="I1172" t="inlineStr">
        <is>
          <t>Squads (pack 2 pass 2, was Sim/AI/Squads.cs:574)</t>
        </is>
      </c>
      <c r="J1172" t="inlineStr">
        <is>
          <t>Assets/MachineBrigade/Resources/Data/tunables.json: ai.squadLayer.setStateReachScale</t>
        </is>
      </c>
      <c r="K1172" t="inlineStr">
        <is>
          <t>{"value":1.5,"unit":"x","kind":"ban_kinh","linh_vuc":"06","code":"Squads (pack 2 pass 2, was Sim/AI/Squads.cs:574)"}</t>
        </is>
      </c>
    </row>
    <row r="1173">
      <c r="A1173" t="inlineStr">
        <is>
          <t>ai.squadLayer.shortMoveEvery</t>
        </is>
      </c>
      <c r="B1173" t="inlineStr">
        <is>
          <t>squadLayer</t>
        </is>
      </c>
      <c r="C1173" t="inlineStr">
        <is>
          <t>shortMoveEvery</t>
        </is>
      </c>
      <c r="D1173" t="n">
        <v>8</v>
      </c>
      <c r="F1173" t="inlineStr">
        <is>
          <t>s</t>
        </is>
      </c>
      <c r="G1173" t="inlineStr">
        <is>
          <t>thoi_gian</t>
        </is>
      </c>
      <c r="H1173" t="inlineStr">
        <is>
          <t>06</t>
        </is>
      </c>
      <c r="I1173" t="inlineStr">
        <is>
          <t>SquadLayer.ShortMoveEvery</t>
        </is>
      </c>
      <c r="J1173" t="inlineStr">
        <is>
          <t>Assets/MachineBrigade/Resources/Data/tunables.json: ai.squadLayer.shortMoveEvery</t>
        </is>
      </c>
      <c r="K1173" t="inlineStr">
        <is>
          <t>{"value":8.0,"unit":"s","kind":"thoi_gian","linh_vuc":"06","code":"SquadLayer.ShortMoveEvery"}</t>
        </is>
      </c>
    </row>
    <row r="1174">
      <c r="A1174" t="inlineStr">
        <is>
          <t>ai.squadLayer.shortMoveMargin</t>
        </is>
      </c>
      <c r="B1174" t="inlineStr">
        <is>
          <t>squadLayer</t>
        </is>
      </c>
      <c r="C1174" t="inlineStr">
        <is>
          <t>shortMoveMargin</t>
        </is>
      </c>
      <c r="D1174" t="n">
        <v>4</v>
      </c>
      <c r="F1174" t="inlineStr">
        <is>
          <t>x</t>
        </is>
      </c>
      <c r="G1174" t="inlineStr">
        <is>
          <t>khac</t>
        </is>
      </c>
      <c r="H1174" t="inlineStr">
        <is>
          <t>06</t>
        </is>
      </c>
      <c r="I1174" t="inlineStr">
        <is>
          <t>SquadLayer (pack 2 pass 2, was Sim/AI/SquadLayer.Units.cs:120)</t>
        </is>
      </c>
      <c r="J1174" t="inlineStr">
        <is>
          <t>Assets/MachineBrigade/Resources/Data/tunables.json: ai.squadLayer.shortMoveMargin</t>
        </is>
      </c>
      <c r="K1174" t="inlineStr">
        <is>
          <t>{"value":4.0,"unit":"x","kind":"khac","linh_vuc":"06","code":"SquadLayer (pack 2 pass 2, was Sim/AI/SquadLayer.Units.cs:120)"}</t>
        </is>
      </c>
    </row>
    <row r="1175">
      <c r="A1175" t="inlineStr">
        <is>
          <t>ai.squadLayer.shortMoveRadiusAdd</t>
        </is>
      </c>
      <c r="B1175" t="inlineStr">
        <is>
          <t>squadLayer</t>
        </is>
      </c>
      <c r="C1175" t="inlineStr">
        <is>
          <t>shortMoveRadiusAdd</t>
        </is>
      </c>
      <c r="D1175" t="n">
        <v>4</v>
      </c>
      <c r="F1175" t="inlineStr">
        <is>
          <t>m</t>
        </is>
      </c>
      <c r="G1175" t="inlineStr">
        <is>
          <t>ban_kinh</t>
        </is>
      </c>
      <c r="H1175" t="inlineStr">
        <is>
          <t>06</t>
        </is>
      </c>
      <c r="I1175" t="inlineStr">
        <is>
          <t>SquadLayer (pack 2 pass 2, was Sim/AI/SquadLayer.Units.cs:99)</t>
        </is>
      </c>
      <c r="J1175" t="inlineStr">
        <is>
          <t>Assets/MachineBrigade/Resources/Data/tunables.json: ai.squadLayer.shortMoveRadiusAdd</t>
        </is>
      </c>
      <c r="K1175" t="inlineStr">
        <is>
          <t>{"value":4.0,"unit":"m","kind":"ban_kinh","linh_vuc":"06","code":"SquadLayer (pack 2 pass 2, was Sim/AI/SquadLayer.Units.cs:99)"}</t>
        </is>
      </c>
    </row>
    <row r="1176">
      <c r="A1176" t="inlineStr">
        <is>
          <t>ai.squadLayer.slotsP2BeforeLerp</t>
        </is>
      </c>
      <c r="B1176" t="inlineStr">
        <is>
          <t>squadLayer</t>
        </is>
      </c>
      <c r="C1176" t="inlineStr">
        <is>
          <t>slotsP2BeforeLerp</t>
        </is>
      </c>
      <c r="D1176" t="n">
        <v>0.5</v>
      </c>
      <c r="F1176" t="inlineStr">
        <is>
          <t>count</t>
        </is>
      </c>
      <c r="G1176" t="inlineStr">
        <is>
          <t>gioi_han_thuc_the</t>
        </is>
      </c>
      <c r="H1176" t="inlineStr">
        <is>
          <t>06</t>
        </is>
      </c>
      <c r="I1176" t="inlineStr">
        <is>
          <t>SquadFormation (pack 2 pass 2, was Sim/AI/P2/SquadFormation.cs:411)</t>
        </is>
      </c>
      <c r="J1176" t="inlineStr">
        <is>
          <t>Assets/MachineBrigade/Resources/Data/tunables.json: ai.squadLayer.slotsP2BeforeLerp</t>
        </is>
      </c>
      <c r="K1176" t="inlineStr">
        <is>
          <t>{"value":0.5,"unit":"count","kind":"gioi_han_thuc_the","linh_vuc":"06","code":"SquadFormation (pack 2 pass 2, was Sim/AI/P2/SquadFormation.cs:411)"}</t>
        </is>
      </c>
    </row>
    <row r="1177">
      <c r="A1177" t="inlineStr">
        <is>
          <t>ai.squadLayer.slotsP2CountMin</t>
        </is>
      </c>
      <c r="B1177" t="inlineStr">
        <is>
          <t>squadLayer</t>
        </is>
      </c>
      <c r="C1177" t="inlineStr">
        <is>
          <t>slotsP2CountMin</t>
        </is>
      </c>
      <c r="D1177" t="n">
        <v>2</v>
      </c>
      <c r="F1177" t="inlineStr">
        <is>
          <t>count</t>
        </is>
      </c>
      <c r="G1177" t="inlineStr">
        <is>
          <t>gioi_han_thuc_the</t>
        </is>
      </c>
      <c r="H1177" t="inlineStr">
        <is>
          <t>06</t>
        </is>
      </c>
      <c r="I1177" t="inlineStr">
        <is>
          <t>SquadFormation (pack 2 pass 2, was Sim/AI/P2/SquadFormation.cs:365)</t>
        </is>
      </c>
      <c r="J1177" t="inlineStr">
        <is>
          <t>Assets/MachineBrigade/Resources/Data/tunables.json: ai.squadLayer.slotsP2CountMin</t>
        </is>
      </c>
      <c r="K1177" t="inlineStr">
        <is>
          <t>{"value":2,"unit":"count","kind":"gioi_han_thuc_the","linh_vuc":"06","code":"SquadFormation (pack 2 pass 2, was Sim/AI/P2/SquadFormation.cs:365)"}</t>
        </is>
      </c>
    </row>
    <row r="1178">
      <c r="A1178" t="inlineStr">
        <is>
          <t>ai.squadLayer.slotsP2Margin</t>
        </is>
      </c>
      <c r="B1178" t="inlineStr">
        <is>
          <t>squadLayer</t>
        </is>
      </c>
      <c r="C1178" t="inlineStr">
        <is>
          <t>slotsP2Margin</t>
        </is>
      </c>
      <c r="D1178" t="n">
        <v>4</v>
      </c>
      <c r="F1178" t="inlineStr">
        <is>
          <t>count</t>
        </is>
      </c>
      <c r="G1178" t="inlineStr">
        <is>
          <t>gioi_han_thuc_the</t>
        </is>
      </c>
      <c r="H1178" t="inlineStr">
        <is>
          <t>06</t>
        </is>
      </c>
      <c r="I1178" t="inlineStr">
        <is>
          <t>SquadFormation (pack 2 pass 2, was Sim/AI/P2/SquadFormation.cs:397)</t>
        </is>
      </c>
      <c r="J1178" t="inlineStr">
        <is>
          <t>Assets/MachineBrigade/Resources/Data/tunables.json: ai.squadLayer.slotsP2Margin</t>
        </is>
      </c>
      <c r="K1178" t="inlineStr">
        <is>
          <t>{"value":4.0,"unit":"count","kind":"gioi_han_thuc_the","linh_vuc":"06","code":"SquadFormation (pack 2 pass 2, was Sim/AI/P2/SquadFormation.cs:397)"}</t>
        </is>
      </c>
    </row>
    <row r="1179">
      <c r="A1179" t="inlineStr">
        <is>
          <t>ai.squadLayer.slotsP2PacketDelayMax</t>
        </is>
      </c>
      <c r="B1179" t="inlineStr">
        <is>
          <t>squadLayer</t>
        </is>
      </c>
      <c r="C1179" t="inlineStr">
        <is>
          <t>slotsP2PacketDelayMax</t>
        </is>
      </c>
      <c r="D1179" t="n">
        <v>4</v>
      </c>
      <c r="F1179" t="inlineStr">
        <is>
          <t>s</t>
        </is>
      </c>
      <c r="G1179" t="inlineStr">
        <is>
          <t>thoi_gian</t>
        </is>
      </c>
      <c r="H1179" t="inlineStr">
        <is>
          <t>06</t>
        </is>
      </c>
      <c r="I1179" t="inlineStr">
        <is>
          <t>SquadFormation (pack 2 pass 2, was Sim/AI/P2/SquadFormation.cs:388)</t>
        </is>
      </c>
      <c r="J1179" t="inlineStr">
        <is>
          <t>Assets/MachineBrigade/Resources/Data/tunables.json: ai.squadLayer.slotsP2PacketDelayMax</t>
        </is>
      </c>
      <c r="K1179" t="inlineStr">
        <is>
          <t>{"value":4.0,"unit":"s","kind":"thoi_gian","linh_vuc":"06","code":"SquadFormation (pack 2 pass 2, was Sim/AI/P2/SquadFormation.cs:388)"}</t>
        </is>
      </c>
    </row>
    <row r="1180">
      <c r="A1180" t="inlineStr">
        <is>
          <t>ai.squadLayer.slotsP2PacketDelayMin</t>
        </is>
      </c>
      <c r="B1180" t="inlineStr">
        <is>
          <t>squadLayer</t>
        </is>
      </c>
      <c r="C1180" t="inlineStr">
        <is>
          <t>slotsP2PacketDelayMin</t>
        </is>
      </c>
      <c r="D1180" t="n">
        <v>2</v>
      </c>
      <c r="F1180" t="inlineStr">
        <is>
          <t>s</t>
        </is>
      </c>
      <c r="G1180" t="inlineStr">
        <is>
          <t>thoi_gian</t>
        </is>
      </c>
      <c r="H1180" t="inlineStr">
        <is>
          <t>06</t>
        </is>
      </c>
      <c r="I1180" t="inlineStr">
        <is>
          <t>SquadFormation (pack 2 pass 2, was Sim/AI/P2/SquadFormation.cs:388)</t>
        </is>
      </c>
      <c r="J1180" t="inlineStr">
        <is>
          <t>Assets/MachineBrigade/Resources/Data/tunables.json: ai.squadLayer.slotsP2PacketDelayMin</t>
        </is>
      </c>
      <c r="K1180" t="inlineStr">
        <is>
          <t>{"value":2.0,"unit":"s","kind":"thoi_gian","linh_vuc":"06","code":"SquadFormation (pack 2 pass 2, was Sim/AI/P2/SquadFormation.cs:388)"}</t>
        </is>
      </c>
    </row>
    <row r="1181">
      <c r="A1181" t="inlineStr">
        <is>
          <t>ai.squadLayer.slotsP2ReachFloor</t>
        </is>
      </c>
      <c r="B1181" t="inlineStr">
        <is>
          <t>squadLayer</t>
        </is>
      </c>
      <c r="C1181" t="inlineStr">
        <is>
          <t>slotsP2ReachFloor</t>
        </is>
      </c>
      <c r="D1181" t="n">
        <v>20</v>
      </c>
      <c r="F1181" t="inlineStr">
        <is>
          <t>m</t>
        </is>
      </c>
      <c r="G1181" t="inlineStr">
        <is>
          <t>ban_kinh</t>
        </is>
      </c>
      <c r="H1181" t="inlineStr">
        <is>
          <t>06</t>
        </is>
      </c>
      <c r="I1181" t="inlineStr">
        <is>
          <t>SquadFormation (pack 2 pass 2, was Sim/AI/P2/SquadFormation.cs:405)</t>
        </is>
      </c>
      <c r="J1181" t="inlineStr">
        <is>
          <t>Assets/MachineBrigade/Resources/Data/tunables.json: ai.squadLayer.slotsP2ReachFloor</t>
        </is>
      </c>
      <c r="K1181" t="inlineStr">
        <is>
          <t>{"value":20.0,"unit":"m","kind":"ban_kinh","linh_vuc":"06","code":"SquadFormation (pack 2 pass 2, was Sim/AI/P2/SquadFormation.cs:405)"}</t>
        </is>
      </c>
    </row>
    <row r="1182">
      <c r="A1182" t="inlineStr">
        <is>
          <t>ai.squadLayer.slotsP2ReachScale</t>
        </is>
      </c>
      <c r="B1182" t="inlineStr">
        <is>
          <t>squadLayer</t>
        </is>
      </c>
      <c r="C1182" t="inlineStr">
        <is>
          <t>slotsP2ReachScale</t>
        </is>
      </c>
      <c r="D1182" t="n">
        <v>0.8</v>
      </c>
      <c r="F1182" t="inlineStr">
        <is>
          <t>x</t>
        </is>
      </c>
      <c r="G1182" t="inlineStr">
        <is>
          <t>ban_kinh</t>
        </is>
      </c>
      <c r="H1182" t="inlineStr">
        <is>
          <t>06</t>
        </is>
      </c>
      <c r="I1182" t="inlineStr">
        <is>
          <t>SquadFormation (pack 2 pass 2, was Sim/AI/P2/SquadFormation.cs:405)</t>
        </is>
      </c>
      <c r="J1182" t="inlineStr">
        <is>
          <t>Assets/MachineBrigade/Resources/Data/tunables.json: ai.squadLayer.slotsP2ReachScale</t>
        </is>
      </c>
      <c r="K1182" t="inlineStr">
        <is>
          <t>{"value":0.8,"unit":"x","kind":"ban_kinh","linh_vuc":"06","code":"SquadFormation (pack 2 pass 2, was Sim/AI/P2/SquadFormation.cs:405)"}</t>
        </is>
      </c>
    </row>
    <row r="1183">
      <c r="A1183" t="inlineStr">
        <is>
          <t>ai.squadLayer.slotsP2Spacing</t>
        </is>
      </c>
      <c r="B1183" t="inlineStr">
        <is>
          <t>squadLayer</t>
        </is>
      </c>
      <c r="C1183" t="inlineStr">
        <is>
          <t>slotsP2Spacing</t>
        </is>
      </c>
      <c r="D1183" t="n">
        <v>2</v>
      </c>
      <c r="F1183" t="inlineStr">
        <is>
          <t>count</t>
        </is>
      </c>
      <c r="G1183" t="inlineStr">
        <is>
          <t>ban_kinh</t>
        </is>
      </c>
      <c r="H1183" t="inlineStr">
        <is>
          <t>06</t>
        </is>
      </c>
      <c r="I1183" t="inlineStr">
        <is>
          <t>SquadFormation (pack 2 pass 2, was Sim/AI/P2/SquadFormation.cs:353)</t>
        </is>
      </c>
      <c r="J1183" t="inlineStr">
        <is>
          <t>Assets/MachineBrigade/Resources/Data/tunables.json: ai.squadLayer.slotsP2Spacing</t>
        </is>
      </c>
      <c r="K1183" t="inlineStr">
        <is>
          <t>{"value":2.0,"unit":"count","kind":"ban_kinh","linh_vuc":"06","code":"SquadFormation (pack 2 pass 2, was Sim/AI/P2/SquadFormation.cs:353)"}</t>
        </is>
      </c>
    </row>
    <row r="1184">
      <c r="A1184" t="inlineStr">
        <is>
          <t>ai.squadLayer.slowestSpeedSlowTrue</t>
        </is>
      </c>
      <c r="B1184" t="inlineStr">
        <is>
          <t>squadLayer</t>
        </is>
      </c>
      <c r="C1184" t="inlineStr">
        <is>
          <t>slowestSpeedSlowTrue</t>
        </is>
      </c>
      <c r="D1184" t="n">
        <v>5</v>
      </c>
      <c r="F1184" t="inlineStr">
        <is>
          <t>m/s</t>
        </is>
      </c>
      <c r="G1184" t="inlineStr">
        <is>
          <t>tan_suat</t>
        </is>
      </c>
      <c r="H1184" t="inlineStr">
        <is>
          <t>06</t>
        </is>
      </c>
      <c r="I1184" t="inlineStr">
        <is>
          <t>SquadManagement (pack 2 pass 2, was Sim/AI/P2/SquadManagement.cs:581)</t>
        </is>
      </c>
      <c r="J1184" t="inlineStr">
        <is>
          <t>Assets/MachineBrigade/Resources/Data/tunables.json: ai.squadLayer.slowestSpeedSlowTrue</t>
        </is>
      </c>
      <c r="K1184" t="inlineStr">
        <is>
          <t>{"value":5.0,"unit":"m/s","kind":"tan_suat","linh_vuc":"06","code":"SquadManagement (pack 2 pass 2, was Sim/AI/P2/SquadManagement.cs:581)"}</t>
        </is>
      </c>
    </row>
    <row r="1185">
      <c r="A1185" t="inlineStr">
        <is>
          <t>ai.squadLayer.spacingOfModeValue</t>
        </is>
      </c>
      <c r="B1185" t="inlineStr">
        <is>
          <t>squadLayer</t>
        </is>
      </c>
      <c r="C1185" t="inlineStr">
        <is>
          <t>spacingOfModeValue</t>
        </is>
      </c>
      <c r="D1185" t="n">
        <v>9</v>
      </c>
      <c r="F1185" t="inlineStr">
        <is>
          <t>m</t>
        </is>
      </c>
      <c r="G1185" t="inlineStr">
        <is>
          <t>ban_kinh</t>
        </is>
      </c>
      <c r="H1185" t="inlineStr">
        <is>
          <t>06</t>
        </is>
      </c>
      <c r="I1185" t="inlineStr">
        <is>
          <t>SquadFormation (pack 2 pass 2, was Sim/AI/P2/SquadFormation.cs:194)</t>
        </is>
      </c>
      <c r="J1185" t="inlineStr">
        <is>
          <t>Assets/MachineBrigade/Resources/Data/tunables.json: ai.squadLayer.spacingOfModeValue</t>
        </is>
      </c>
      <c r="K1185" t="inlineStr">
        <is>
          <t>{"value":9.0,"unit":"m","kind":"ban_kinh","linh_vuc":"06","code":"SquadFormation (pack 2 pass 2, was Sim/AI/P2/SquadFormation.cs:194)"}</t>
        </is>
      </c>
    </row>
    <row r="1186">
      <c r="A1186" t="inlineStr">
        <is>
          <t>ai.squadLayer.spacingOfModeValue2</t>
        </is>
      </c>
      <c r="B1186" t="inlineStr">
        <is>
          <t>squadLayer</t>
        </is>
      </c>
      <c r="C1186" t="inlineStr">
        <is>
          <t>spacingOfModeValue2</t>
        </is>
      </c>
      <c r="D1186" t="n">
        <v>5</v>
      </c>
      <c r="F1186" t="inlineStr">
        <is>
          <t>m</t>
        </is>
      </c>
      <c r="G1186" t="inlineStr">
        <is>
          <t>ban_kinh</t>
        </is>
      </c>
      <c r="H1186" t="inlineStr">
        <is>
          <t>06</t>
        </is>
      </c>
      <c r="I1186" t="inlineStr">
        <is>
          <t>SquadFormation (pack 2 pass 2, was Sim/AI/P2/SquadFormation.cs:195)</t>
        </is>
      </c>
      <c r="J1186" t="inlineStr">
        <is>
          <t>Assets/MachineBrigade/Resources/Data/tunables.json: ai.squadLayer.spacingOfModeValue2</t>
        </is>
      </c>
      <c r="K1186" t="inlineStr">
        <is>
          <t>{"value":5.0,"unit":"m","kind":"ban_kinh","linh_vuc":"06","code":"SquadFormation (pack 2 pass 2, was Sim/AI/P2/SquadFormation.cs:195)"}</t>
        </is>
      </c>
    </row>
    <row r="1187">
      <c r="A1187" t="inlineStr">
        <is>
          <t>ai.squadLayer.spacingOfModeValue3</t>
        </is>
      </c>
      <c r="B1187" t="inlineStr">
        <is>
          <t>squadLayer</t>
        </is>
      </c>
      <c r="C1187" t="inlineStr">
        <is>
          <t>spacingOfModeValue3</t>
        </is>
      </c>
      <c r="D1187" t="n">
        <v>6</v>
      </c>
      <c r="F1187" t="inlineStr">
        <is>
          <t>m</t>
        </is>
      </c>
      <c r="G1187" t="inlineStr">
        <is>
          <t>ban_kinh</t>
        </is>
      </c>
      <c r="H1187" t="inlineStr">
        <is>
          <t>06</t>
        </is>
      </c>
      <c r="I1187" t="inlineStr">
        <is>
          <t>SquadFormation (pack 2 pass 2, was Sim/AI/P2/SquadFormation.cs:196)</t>
        </is>
      </c>
      <c r="J1187" t="inlineStr">
        <is>
          <t>Assets/MachineBrigade/Resources/Data/tunables.json: ai.squadLayer.spacingOfModeValue3</t>
        </is>
      </c>
      <c r="K1187" t="inlineStr">
        <is>
          <t>{"value":6.0,"unit":"m","kind":"ban_kinh","linh_vuc":"06","code":"SquadFormation (pack 2 pass 2, was Sim/AI/P2/SquadFormation.cs:196)"}</t>
        </is>
      </c>
    </row>
    <row r="1188">
      <c r="A1188" t="inlineStr">
        <is>
          <t>ai.squadLayer.splitI</t>
        </is>
      </c>
      <c r="B1188" t="inlineStr">
        <is>
          <t>squadLayer</t>
        </is>
      </c>
      <c r="C1188" t="inlineStr">
        <is>
          <t>splitI</t>
        </is>
      </c>
      <c r="D1188" t="n">
        <v>2</v>
      </c>
      <c r="F1188" t="inlineStr">
        <is>
          <t>count</t>
        </is>
      </c>
      <c r="G1188" t="inlineStr">
        <is>
          <t>gioi_han_thuc_the</t>
        </is>
      </c>
      <c r="H1188" t="inlineStr">
        <is>
          <t>06</t>
        </is>
      </c>
      <c r="I1188" t="inlineStr">
        <is>
          <t>SquadManagement (pack 2 pass 2, was Sim/AI/P2/SquadManagement.cs:370)</t>
        </is>
      </c>
      <c r="J1188" t="inlineStr">
        <is>
          <t>Assets/MachineBrigade/Resources/Data/tunables.json: ai.squadLayer.splitI</t>
        </is>
      </c>
      <c r="K1188" t="inlineStr">
        <is>
          <t>{"value":2,"unit":"count","kind":"gioi_han_thuc_the","linh_vuc":"06","code":"SquadManagement (pack 2 pass 2, was Sim/AI/P2/SquadManagement.cs:370)"}</t>
        </is>
      </c>
    </row>
    <row r="1189">
      <c r="A1189" t="inlineStr">
        <is>
          <t>ai.squadLayer.spreadDistanceBlastFloor</t>
        </is>
      </c>
      <c r="B1189" t="inlineStr">
        <is>
          <t>squadLayer</t>
        </is>
      </c>
      <c r="C1189" t="inlineStr">
        <is>
          <t>spreadDistanceBlastFloor</t>
        </is>
      </c>
      <c r="D1189" t="n">
        <v>6</v>
      </c>
      <c r="F1189" t="inlineStr">
        <is>
          <t>m</t>
        </is>
      </c>
      <c r="G1189" t="inlineStr">
        <is>
          <t>sat_thuong</t>
        </is>
      </c>
      <c r="H1189" t="inlineStr">
        <is>
          <t>06</t>
        </is>
      </c>
      <c r="I1189" t="inlineStr">
        <is>
          <t>Squads (pack 2 pass 2, was Sim/AI/Squads.cs:842)</t>
        </is>
      </c>
      <c r="J1189" t="inlineStr">
        <is>
          <t>Assets/MachineBrigade/Resources/Data/tunables.json: ai.squadLayer.spreadDistanceBlastFloor</t>
        </is>
      </c>
      <c r="K1189" t="inlineStr">
        <is>
          <t>{"value":6.0,"unit":"m","kind":"sat_thuong","linh_vuc":"06","code":"Squads (pack 2 pass 2, was Sim/AI/Squads.cs:842)"}</t>
        </is>
      </c>
    </row>
    <row r="1190">
      <c r="A1190" t="inlineStr">
        <is>
          <t>ai.squadLayer.spreadDistanceBlastScale</t>
        </is>
      </c>
      <c r="B1190" t="inlineStr">
        <is>
          <t>squadLayer</t>
        </is>
      </c>
      <c r="C1190" t="inlineStr">
        <is>
          <t>spreadDistanceBlastScale</t>
        </is>
      </c>
      <c r="D1190" t="n">
        <v>2</v>
      </c>
      <c r="F1190" t="inlineStr">
        <is>
          <t>x</t>
        </is>
      </c>
      <c r="G1190" t="inlineStr">
        <is>
          <t>sat_thuong</t>
        </is>
      </c>
      <c r="H1190" t="inlineStr">
        <is>
          <t>06</t>
        </is>
      </c>
      <c r="I1190" t="inlineStr">
        <is>
          <t>Squads (pack 2 pass 2, was Sim/AI/Squads.cs:842)</t>
        </is>
      </c>
      <c r="J1190" t="inlineStr">
        <is>
          <t>Assets/MachineBrigade/Resources/Data/tunables.json: ai.squadLayer.spreadDistanceBlastScale</t>
        </is>
      </c>
      <c r="K1190" t="inlineStr">
        <is>
          <t>{"value":2.0,"unit":"x","kind":"sat_thuong","linh_vuc":"06","code":"Squads (pack 2 pass 2, was Sim/AI/Squads.cs:842)"}</t>
        </is>
      </c>
    </row>
    <row r="1191">
      <c r="A1191" t="inlineStr">
        <is>
          <t>ai.squadLayer.spreadDistanceDirectAtMaxSpreadFloor</t>
        </is>
      </c>
      <c r="B1191" t="inlineStr">
        <is>
          <t>squadLayer</t>
        </is>
      </c>
      <c r="C1191" t="inlineStr">
        <is>
          <t>spreadDistanceDirectAtMaxSpreadFloor</t>
        </is>
      </c>
      <c r="D1191" t="n">
        <v>6</v>
      </c>
      <c r="F1191" t="inlineStr">
        <is>
          <t>m</t>
        </is>
      </c>
      <c r="G1191" t="inlineStr">
        <is>
          <t>sat_thuong</t>
        </is>
      </c>
      <c r="H1191" t="inlineStr">
        <is>
          <t>06</t>
        </is>
      </c>
      <c r="I1191" t="inlineStr">
        <is>
          <t>Squads (pack 2 pass 2, was Sim/AI/Squads.cs:845)</t>
        </is>
      </c>
      <c r="J1191" t="inlineStr">
        <is>
          <t>Assets/MachineBrigade/Resources/Data/tunables.json: ai.squadLayer.spreadDistanceDirectAtMaxSpreadFloor</t>
        </is>
      </c>
      <c r="K1191" t="inlineStr">
        <is>
          <t>{"value":6.0,"unit":"m","kind":"sat_thuong","linh_vuc":"06","code":"Squads (pack 2 pass 2, was Sim/AI/Squads.cs:845)"}</t>
        </is>
      </c>
    </row>
    <row r="1192">
      <c r="A1192" t="inlineStr">
        <is>
          <t>ai.squadLayer.squadRightOfWayArtilleryScale</t>
        </is>
      </c>
      <c r="B1192" t="inlineStr">
        <is>
          <t>squadLayer</t>
        </is>
      </c>
      <c r="C1192" t="inlineStr">
        <is>
          <t>squadRightOfWayArtilleryScale</t>
        </is>
      </c>
      <c r="D1192" t="n">
        <v>2</v>
      </c>
      <c r="F1192" t="inlineStr">
        <is>
          <t>x</t>
        </is>
      </c>
      <c r="G1192" t="inlineStr">
        <is>
          <t>gioi_han_thuc_the</t>
        </is>
      </c>
      <c r="H1192" t="inlineStr">
        <is>
          <t>06</t>
        </is>
      </c>
      <c r="I1192" t="inlineStr">
        <is>
          <t>SquadLayer (pack 2 pass 2, was Sim/AI/SquadLayer.Traffic.cs:51)</t>
        </is>
      </c>
      <c r="J1192" t="inlineStr">
        <is>
          <t>Assets/MachineBrigade/Resources/Data/tunables.json: ai.squadLayer.squadRightOfWayArtilleryScale</t>
        </is>
      </c>
      <c r="K1192" t="inlineStr">
        <is>
          <t>{"value":2,"unit":"x","kind":"gioi_han_thuc_the","linh_vuc":"06","code":"SquadLayer (pack 2 pass 2, was Sim/AI/SquadLayer.Traffic.cs:51)"}</t>
        </is>
      </c>
    </row>
    <row r="1193">
      <c r="A1193" t="inlineStr">
        <is>
          <t>ai.squadLayer.squadRightOfWayHeavyScale</t>
        </is>
      </c>
      <c r="B1193" t="inlineStr">
        <is>
          <t>squadLayer</t>
        </is>
      </c>
      <c r="C1193" t="inlineStr">
        <is>
          <t>squadRightOfWayHeavyScale</t>
        </is>
      </c>
      <c r="D1193" t="n">
        <v>2</v>
      </c>
      <c r="F1193" t="inlineStr">
        <is>
          <t>x</t>
        </is>
      </c>
      <c r="G1193" t="inlineStr">
        <is>
          <t>gioi_han_thuc_the</t>
        </is>
      </c>
      <c r="H1193" t="inlineStr">
        <is>
          <t>06</t>
        </is>
      </c>
      <c r="I1193" t="inlineStr">
        <is>
          <t>SquadLayer (pack 2 pass 2, was Sim/AI/SquadLayer.Traffic.cs:48)</t>
        </is>
      </c>
      <c r="J1193" t="inlineStr">
        <is>
          <t>Assets/MachineBrigade/Resources/Data/tunables.json: ai.squadLayer.squadRightOfWayHeavyScale</t>
        </is>
      </c>
      <c r="K1193" t="inlineStr">
        <is>
          <t>{"value":2,"unit":"x","kind":"gioi_han_thuc_the","linh_vuc":"06","code":"SquadLayer (pack 2 pass 2, was Sim/AI/SquadLayer.Traffic.cs:48)"}</t>
        </is>
      </c>
    </row>
    <row r="1194">
      <c r="A1194" t="inlineStr">
        <is>
          <t>ai.squadLayer.squadSpeedSlowestTrue</t>
        </is>
      </c>
      <c r="B1194" t="inlineStr">
        <is>
          <t>squadLayer</t>
        </is>
      </c>
      <c r="C1194" t="inlineStr">
        <is>
          <t>squadSpeedSlowestTrue</t>
        </is>
      </c>
      <c r="D1194" t="n">
        <v>5</v>
      </c>
      <c r="F1194" t="inlineStr">
        <is>
          <t>m/s</t>
        </is>
      </c>
      <c r="G1194" t="inlineStr">
        <is>
          <t>tan_suat</t>
        </is>
      </c>
      <c r="H1194" t="inlineStr">
        <is>
          <t>06</t>
        </is>
      </c>
      <c r="I1194" t="inlineStr">
        <is>
          <t>SquadLayer (pack 2 pass 2, was Sim/AI/SquadLayer.Walls.cs:89)</t>
        </is>
      </c>
      <c r="J1194" t="inlineStr">
        <is>
          <t>Assets/MachineBrigade/Resources/Data/tunables.json: ai.squadLayer.squadSpeedSlowestTrue</t>
        </is>
      </c>
      <c r="K1194" t="inlineStr">
        <is>
          <t>{"value":5.0,"unit":"m/s","kind":"tan_suat","linh_vuc":"06","code":"SquadLayer (pack 2 pass 2, was Sim/AI/SquadLayer.Walls.cs:89)"}</t>
        </is>
      </c>
    </row>
    <row r="1195">
      <c r="A1195" t="inlineStr">
        <is>
          <t>ai.squadLayer.stageP3Seconds</t>
        </is>
      </c>
      <c r="B1195" t="inlineStr">
        <is>
          <t>squadLayer</t>
        </is>
      </c>
      <c r="C1195" t="inlineStr">
        <is>
          <t>stageP3Seconds</t>
        </is>
      </c>
      <c r="D1195" t="n">
        <v>1.5</v>
      </c>
      <c r="F1195" t="inlineStr">
        <is>
          <t>s</t>
        </is>
      </c>
      <c r="G1195" t="inlineStr">
        <is>
          <t>thoi_gian</t>
        </is>
      </c>
      <c r="H1195" t="inlineStr">
        <is>
          <t>06</t>
        </is>
      </c>
      <c r="I1195" t="inlineStr">
        <is>
          <t>SquadLayer (pack 2 pass 2, was Sim/AI/P3/SquadLayer.P3.cs:281)</t>
        </is>
      </c>
      <c r="J1195" t="inlineStr">
        <is>
          <t>Assets/MachineBrigade/Resources/Data/tunables.json: ai.squadLayer.stageP3Seconds</t>
        </is>
      </c>
      <c r="K1195" t="inlineStr">
        <is>
          <t>{"value":1.5,"unit":"s","kind":"thoi_gian","linh_vuc":"06","code":"SquadLayer (pack 2 pass 2, was Sim/AI/P3/SquadLayer.P3.cs:281)"}</t>
        </is>
      </c>
    </row>
    <row r="1196">
      <c r="A1196" t="inlineStr">
        <is>
          <t>ai.squadLayer.stanceHoldFireFalse</t>
        </is>
      </c>
      <c r="B1196" t="inlineStr">
        <is>
          <t>squadLayer</t>
        </is>
      </c>
      <c r="C1196" t="inlineStr">
        <is>
          <t>stanceHoldFireFalse</t>
        </is>
      </c>
      <c r="D1196" t="n">
        <v>0.6</v>
      </c>
      <c r="F1196" t="inlineStr">
        <is>
          <t>x</t>
        </is>
      </c>
      <c r="G1196" t="inlineStr">
        <is>
          <t>nguong</t>
        </is>
      </c>
      <c r="H1196" t="inlineStr">
        <is>
          <t>06</t>
        </is>
      </c>
      <c r="I1196" t="inlineStr">
        <is>
          <t>Squads (pack 2 pass 2, was Sim/AI/Squads.cs:929)</t>
        </is>
      </c>
      <c r="J1196" t="inlineStr">
        <is>
          <t>Assets/MachineBrigade/Resources/Data/tunables.json: ai.squadLayer.stanceHoldFireFalse</t>
        </is>
      </c>
      <c r="K1196" t="inlineStr">
        <is>
          <t>{"value":0.6,"unit":"x","kind":"nguong","linh_vuc":"06","code":"Squads (pack 2 pass 2, was Sim/AI/Squads.cs:929)"}</t>
        </is>
      </c>
    </row>
    <row r="1197">
      <c r="A1197" t="inlineStr">
        <is>
          <t>ai.squadLayer.stanceP3HoldFireFalse</t>
        </is>
      </c>
      <c r="B1197" t="inlineStr">
        <is>
          <t>squadLayer</t>
        </is>
      </c>
      <c r="C1197" t="inlineStr">
        <is>
          <t>stanceP3HoldFireFalse</t>
        </is>
      </c>
      <c r="D1197" t="n">
        <v>0.6</v>
      </c>
      <c r="F1197" t="inlineStr">
        <is>
          <t>x</t>
        </is>
      </c>
      <c r="G1197" t="inlineStr">
        <is>
          <t>nguong</t>
        </is>
      </c>
      <c r="H1197" t="inlineStr">
        <is>
          <t>06</t>
        </is>
      </c>
      <c r="I1197" t="inlineStr">
        <is>
          <t>SquadLayer (pack 2 pass 2, was Sim/AI/P3/SquadLayer.P3.cs:461)</t>
        </is>
      </c>
      <c r="J1197" t="inlineStr">
        <is>
          <t>Assets/MachineBrigade/Resources/Data/tunables.json: ai.squadLayer.stanceP3HoldFireFalse</t>
        </is>
      </c>
      <c r="K1197" t="inlineStr">
        <is>
          <t>{"value":0.6,"unit":"x","kind":"nguong","linh_vuc":"06","code":"SquadLayer (pack 2 pass 2, was Sim/AI/P3/SquadLayer.P3.cs:461)"}</t>
        </is>
      </c>
    </row>
    <row r="1198">
      <c r="A1198" t="inlineStr">
        <is>
          <t>ai.squadLayer.stanceP3LengthMin</t>
        </is>
      </c>
      <c r="B1198" t="inlineStr">
        <is>
          <t>squadLayer</t>
        </is>
      </c>
      <c r="C1198" t="inlineStr">
        <is>
          <t>stanceP3LengthMin</t>
        </is>
      </c>
      <c r="D1198" t="n">
        <v>2</v>
      </c>
      <c r="F1198" t="inlineStr">
        <is>
          <t>m</t>
        </is>
      </c>
      <c r="G1198" t="inlineStr">
        <is>
          <t>ban_kinh</t>
        </is>
      </c>
      <c r="H1198" t="inlineStr">
        <is>
          <t>06</t>
        </is>
      </c>
      <c r="I1198" t="inlineStr">
        <is>
          <t>SquadLayer (pack 2 pass 2, was Sim/AI/P3/SquadLayer.P3.cs:462)</t>
        </is>
      </c>
      <c r="J1198" t="inlineStr">
        <is>
          <t>Assets/MachineBrigade/Resources/Data/tunables.json: ai.squadLayer.stanceP3LengthMin</t>
        </is>
      </c>
      <c r="K1198" t="inlineStr">
        <is>
          <t>{"value":2,"unit":"m","kind":"ban_kinh","linh_vuc":"06","code":"SquadLayer (pack 2 pass 2, was Sim/AI/P3/SquadLayer.P3.cs:462)"}</t>
        </is>
      </c>
    </row>
    <row r="1199">
      <c r="A1199" t="inlineStr">
        <is>
          <t>ai.squadLayer.supportReach</t>
        </is>
      </c>
      <c r="B1199" t="inlineStr">
        <is>
          <t>squadLayer</t>
        </is>
      </c>
      <c r="C1199" t="inlineStr">
        <is>
          <t>supportReach</t>
        </is>
      </c>
      <c r="D1199" t="n">
        <v>80</v>
      </c>
      <c r="F1199" t="inlineStr">
        <is>
          <t>m</t>
        </is>
      </c>
      <c r="G1199" t="inlineStr">
        <is>
          <t>ban_kinh</t>
        </is>
      </c>
      <c r="H1199" t="inlineStr">
        <is>
          <t>06</t>
        </is>
      </c>
      <c r="I1199" t="inlineStr">
        <is>
          <t>SquadLayer.SupportReach</t>
        </is>
      </c>
      <c r="J1199" t="inlineStr">
        <is>
          <t>Assets/MachineBrigade/Resources/Data/tunables.json: ai.squadLayer.supportReach</t>
        </is>
      </c>
      <c r="K1199" t="inlineStr">
        <is>
          <t>{"value":80.0,"unit":"m","kind":"ban_kinh","linh_vuc":"06","code":"SquadLayer.SupportReach"}</t>
        </is>
      </c>
    </row>
    <row r="1200">
      <c r="A1200" t="inlineStr">
        <is>
          <t>ai.squadLayer.threatMetres</t>
        </is>
      </c>
      <c r="B1200" t="inlineStr">
        <is>
          <t>squadLayer</t>
        </is>
      </c>
      <c r="C1200" t="inlineStr">
        <is>
          <t>threatMetres</t>
        </is>
      </c>
      <c r="D1200" t="n">
        <v>40</v>
      </c>
      <c r="F1200" t="inlineStr">
        <is>
          <t>m</t>
        </is>
      </c>
      <c r="G1200" t="inlineStr">
        <is>
          <t>ban_kinh</t>
        </is>
      </c>
      <c r="H1200" t="inlineStr">
        <is>
          <t>06</t>
        </is>
      </c>
      <c r="I1200" t="inlineStr">
        <is>
          <t>SquadLayer.ThreatMetres</t>
        </is>
      </c>
      <c r="J1200" t="inlineStr">
        <is>
          <t>Assets/MachineBrigade/Resources/Data/tunables.json: ai.squadLayer.threatMetres</t>
        </is>
      </c>
      <c r="K1200" t="inlineStr">
        <is>
          <t>{"value":40.0,"unit":"m","kind":"ban_kinh","linh_vuc":"06","code":"SquadLayer.ThreatMetres"}</t>
        </is>
      </c>
    </row>
    <row r="1201">
      <c r="A1201" t="inlineStr">
        <is>
          <t>ai.squadLayer.trackRouteP3P3RouteAction</t>
        </is>
      </c>
      <c r="B1201" t="inlineStr">
        <is>
          <t>squadLayer</t>
        </is>
      </c>
      <c r="C1201" t="inlineStr">
        <is>
          <t>trackRouteP3P3RouteAction</t>
        </is>
      </c>
      <c r="D1201" t="n">
        <v>255</v>
      </c>
      <c r="F1201" t="inlineStr">
        <is>
          <t>count</t>
        </is>
      </c>
      <c r="G1201" t="inlineStr">
        <is>
          <t>gioi_han_thuc_the</t>
        </is>
      </c>
      <c r="H1201" t="inlineStr">
        <is>
          <t>06</t>
        </is>
      </c>
      <c r="I1201" t="inlineStr">
        <is>
          <t>SquadLayer (pack 2 pass 2, was Sim/AI/P3/SquadLayer.P3.cs:225)</t>
        </is>
      </c>
      <c r="J1201" t="inlineStr">
        <is>
          <t>Assets/MachineBrigade/Resources/Data/tunables.json: ai.squadLayer.trackRouteP3P3RouteAction</t>
        </is>
      </c>
      <c r="K1201" t="inlineStr">
        <is>
          <t>{"value":255,"unit":"count","kind":"gioi_han_thuc_the","linh_vuc":"06","code":"SquadLayer (pack 2 pass 2, was Sim/AI/P3/SquadLayer.P3.cs:225)"}</t>
        </is>
      </c>
    </row>
    <row r="1202">
      <c r="A1202" t="inlineStr">
        <is>
          <t>ai.squadLayer.trackRouteP3RoutePenaltyMin</t>
        </is>
      </c>
      <c r="B1202" t="inlineStr">
        <is>
          <t>squadLayer</t>
        </is>
      </c>
      <c r="C1202" t="inlineStr">
        <is>
          <t>trackRouteP3RoutePenaltyMin</t>
        </is>
      </c>
      <c r="D1202" t="n">
        <v>0.1</v>
      </c>
      <c r="F1202" t="inlineStr">
        <is>
          <t>s</t>
        </is>
      </c>
      <c r="G1202" t="inlineStr">
        <is>
          <t>thoi_gian</t>
        </is>
      </c>
      <c r="H1202" t="inlineStr">
        <is>
          <t>06</t>
        </is>
      </c>
      <c r="I1202" t="inlineStr">
        <is>
          <t>SquadLayer (pack 2 pass 2, was Sim/AI/P3/SquadLayer.P3.cs:231)</t>
        </is>
      </c>
      <c r="J1202" t="inlineStr">
        <is>
          <t>Assets/MachineBrigade/Resources/Data/tunables.json: ai.squadLayer.trackRouteP3RoutePenaltyMin</t>
        </is>
      </c>
      <c r="K1202" t="inlineStr">
        <is>
          <t>{"value":0.1,"unit":"s","kind":"thoi_gian","linh_vuc":"06","code":"SquadLayer (pack 2 pass 2, was Sim/AI/P3/SquadLayer.P3.cs:231)"}</t>
        </is>
      </c>
    </row>
    <row r="1203">
      <c r="A1203" t="inlineStr">
        <is>
          <t>ai.squadLayer.trafficTickIntervalAdd</t>
        </is>
      </c>
      <c r="B1203" t="inlineStr">
        <is>
          <t>squadLayer</t>
        </is>
      </c>
      <c r="C1203" t="inlineStr">
        <is>
          <t>trafficTickIntervalAdd</t>
        </is>
      </c>
      <c r="D1203" t="n">
        <v>0.5</v>
      </c>
      <c r="F1203" t="inlineStr">
        <is>
          <t>ticks</t>
        </is>
      </c>
      <c r="G1203" t="inlineStr">
        <is>
          <t>thoi_gian</t>
        </is>
      </c>
      <c r="H1203" t="inlineStr">
        <is>
          <t>06</t>
        </is>
      </c>
      <c r="I1203" t="inlineStr">
        <is>
          <t>SquadLayer (pack 2 pass 2, was Sim/AI/SquadLayer.Traffic.cs:247)</t>
        </is>
      </c>
      <c r="J1203" t="inlineStr">
        <is>
          <t>Assets/MachineBrigade/Resources/Data/tunables.json: ai.squadLayer.trafficTickIntervalAdd</t>
        </is>
      </c>
      <c r="K1203" t="inlineStr">
        <is>
          <t>{"value":0.5,"unit":"ticks","kind":"thoi_gian","linh_vuc":"06","code":"SquadLayer (pack 2 pass 2, was Sim/AI/SquadLayer.Traffic.cs:247)"}</t>
        </is>
      </c>
    </row>
    <row r="1204">
      <c r="A1204" t="inlineStr">
        <is>
          <t>ai.squadLayer.trafficTickIntervalScale</t>
        </is>
      </c>
      <c r="B1204" t="inlineStr">
        <is>
          <t>squadLayer</t>
        </is>
      </c>
      <c r="C1204" t="inlineStr">
        <is>
          <t>trafficTickIntervalScale</t>
        </is>
      </c>
      <c r="D1204" t="n">
        <v>2</v>
      </c>
      <c r="F1204" t="inlineStr">
        <is>
          <t>x</t>
        </is>
      </c>
      <c r="G1204" t="inlineStr">
        <is>
          <t>thoi_gian</t>
        </is>
      </c>
      <c r="H1204" t="inlineStr">
        <is>
          <t>06</t>
        </is>
      </c>
      <c r="I1204" t="inlineStr">
        <is>
          <t>SquadLayer (pack 2 pass 2, was Sim/AI/SquadLayer.Traffic.cs:247)</t>
        </is>
      </c>
      <c r="J1204" t="inlineStr">
        <is>
          <t>Assets/MachineBrigade/Resources/Data/tunables.json: ai.squadLayer.trafficTickIntervalScale</t>
        </is>
      </c>
      <c r="K1204" t="inlineStr">
        <is>
          <t>{"value":2.0,"unit":"x","kind":"thoi_gian","linh_vuc":"06","code":"SquadLayer (pack 2 pass 2, was Sim/AI/SquadLayer.Traffic.cs:247)"}</t>
        </is>
      </c>
    </row>
    <row r="1205">
      <c r="A1205" t="inlineStr">
        <is>
          <t>ai.squadLayer.trafficTickLengthAdd</t>
        </is>
      </c>
      <c r="B1205" t="inlineStr">
        <is>
          <t>squadLayer</t>
        </is>
      </c>
      <c r="C1205" t="inlineStr">
        <is>
          <t>trafficTickLengthAdd</t>
        </is>
      </c>
      <c r="D1205" t="n">
        <v>6</v>
      </c>
      <c r="F1205" t="inlineStr">
        <is>
          <t>ticks</t>
        </is>
      </c>
      <c r="G1205" t="inlineStr">
        <is>
          <t>thoi_gian</t>
        </is>
      </c>
      <c r="H1205" t="inlineStr">
        <is>
          <t>06</t>
        </is>
      </c>
      <c r="I1205" t="inlineStr">
        <is>
          <t>SquadLayer (pack 2 pass 2, was Sim/AI/SquadLayer.Traffic.cs:236)</t>
        </is>
      </c>
      <c r="J1205" t="inlineStr">
        <is>
          <t>Assets/MachineBrigade/Resources/Data/tunables.json: ai.squadLayer.trafficTickLengthAdd</t>
        </is>
      </c>
      <c r="K1205" t="inlineStr">
        <is>
          <t>{"value":6.0,"unit":"ticks","kind":"thoi_gian","linh_vuc":"06","code":"SquadLayer (pack 2 pass 2, was Sim/AI/SquadLayer.Traffic.cs:236)"}</t>
        </is>
      </c>
    </row>
    <row r="1206">
      <c r="A1206" t="inlineStr">
        <is>
          <t>ai.squadLayer.trafficTickNowMin</t>
        </is>
      </c>
      <c r="B1206" t="inlineStr">
        <is>
          <t>squadLayer</t>
        </is>
      </c>
      <c r="C1206" t="inlineStr">
        <is>
          <t>trafficTickNowMin</t>
        </is>
      </c>
      <c r="D1206" t="n">
        <v>30</v>
      </c>
      <c r="F1206" t="inlineStr">
        <is>
          <t>ticks</t>
        </is>
      </c>
      <c r="G1206" t="inlineStr">
        <is>
          <t>thoi_gian</t>
        </is>
      </c>
      <c r="H1206" t="inlineStr">
        <is>
          <t>06</t>
        </is>
      </c>
      <c r="I1206" t="inlineStr">
        <is>
          <t>SquadLayer (pack 2 pass 2, was Sim/AI/SquadLayer.Traffic.cs:251)</t>
        </is>
      </c>
      <c r="J1206" t="inlineStr">
        <is>
          <t>Assets/MachineBrigade/Resources/Data/tunables.json: ai.squadLayer.trafficTickNowMin</t>
        </is>
      </c>
      <c r="K1206" t="inlineStr">
        <is>
          <t>{"value":30.0,"unit":"ticks","kind":"thoi_gian","linh_vuc":"06","code":"SquadLayer (pack 2 pass 2, was Sim/AI/SquadLayer.Traffic.cs:251)"}</t>
        </is>
      </c>
    </row>
    <row r="1207">
      <c r="A1207" t="inlineStr">
        <is>
          <t>ai.squadLayer.understrengthPowerFloor</t>
        </is>
      </c>
      <c r="B1207" t="inlineStr">
        <is>
          <t>squadLayer</t>
        </is>
      </c>
      <c r="C1207" t="inlineStr">
        <is>
          <t>understrengthPowerFloor</t>
        </is>
      </c>
      <c r="D1207" t="n">
        <v>0.5</v>
      </c>
      <c r="F1207" t="inlineStr">
        <is>
          <t>x</t>
        </is>
      </c>
      <c r="G1207" t="inlineStr">
        <is>
          <t>nguong</t>
        </is>
      </c>
      <c r="H1207" t="inlineStr">
        <is>
          <t>06</t>
        </is>
      </c>
      <c r="I1207" t="inlineStr">
        <is>
          <t>SquadManagement (pack 2 pass 2, was Sim/AI/P2/SquadManagement.cs:313)</t>
        </is>
      </c>
      <c r="J1207" t="inlineStr">
        <is>
          <t>Assets/MachineBrigade/Resources/Data/tunables.json: ai.squadLayer.understrengthPowerFloor</t>
        </is>
      </c>
      <c r="K1207" t="inlineStr">
        <is>
          <t>{"value":0.5,"unit":"x","kind":"nguong","linh_vuc":"06","code":"SquadManagement (pack 2 pass 2, was Sim/AI/P2/SquadManagement.cs:313)"}</t>
        </is>
      </c>
    </row>
    <row r="1208">
      <c r="A1208" t="inlineStr">
        <is>
          <t>ai.squadLayer.unitsDirectionScale</t>
        </is>
      </c>
      <c r="B1208" t="inlineStr">
        <is>
          <t>squadLayer</t>
        </is>
      </c>
      <c r="C1208" t="inlineStr">
        <is>
          <t>unitsDirectionScale</t>
        </is>
      </c>
      <c r="D1208" t="n">
        <v>0.9</v>
      </c>
      <c r="F1208" t="inlineStr">
        <is>
          <t>x</t>
        </is>
      </c>
      <c r="G1208" t="inlineStr">
        <is>
          <t>ban_kinh</t>
        </is>
      </c>
      <c r="H1208" t="inlineStr">
        <is>
          <t>06</t>
        </is>
      </c>
      <c r="I1208" t="inlineStr">
        <is>
          <t>SquadLayer (pack 2 pass 2, was Sim/AI/SquadLayer.Units.cs:45)</t>
        </is>
      </c>
      <c r="J1208" t="inlineStr">
        <is>
          <t>Assets/MachineBrigade/Resources/Data/tunables.json: ai.squadLayer.unitsDirectionScale</t>
        </is>
      </c>
      <c r="K1208" t="inlineStr">
        <is>
          <t>{"value":0.9,"unit":"x","kind":"ban_kinh","linh_vuc":"06","code":"SquadLayer (pack 2 pass 2, was Sim/AI/SquadLayer.Units.cs:45)"}</t>
        </is>
      </c>
    </row>
    <row r="1209">
      <c r="A1209" t="inlineStr">
        <is>
          <t>ai.squadLayer.unitsMargin</t>
        </is>
      </c>
      <c r="B1209" t="inlineStr">
        <is>
          <t>squadLayer</t>
        </is>
      </c>
      <c r="C1209" t="inlineStr">
        <is>
          <t>unitsMargin</t>
        </is>
      </c>
      <c r="D1209" t="n">
        <v>6</v>
      </c>
      <c r="F1209" t="inlineStr">
        <is>
          <t>m</t>
        </is>
      </c>
      <c r="G1209" t="inlineStr">
        <is>
          <t>ban_kinh</t>
        </is>
      </c>
      <c r="H1209" t="inlineStr">
        <is>
          <t>06</t>
        </is>
      </c>
      <c r="I1209" t="inlineStr">
        <is>
          <t>SquadLayer (pack 2 pass 2, was Sim/AI/SquadLayer.Units.cs:45)</t>
        </is>
      </c>
      <c r="J1209" t="inlineStr">
        <is>
          <t>Assets/MachineBrigade/Resources/Data/tunables.json: ai.squadLayer.unitsMargin</t>
        </is>
      </c>
      <c r="K1209" t="inlineStr">
        <is>
          <t>{"value":6.0,"unit":"m","kind":"ban_kinh","linh_vuc":"06","code":"SquadLayer (pack 2 pass 2, was Sim/AI/SquadLayer.Units.cs:45)"}</t>
        </is>
      </c>
    </row>
    <row r="1210">
      <c r="A1210" t="inlineStr">
        <is>
          <t>ai.squadLayer.unitsP3CountMax</t>
        </is>
      </c>
      <c r="B1210" t="inlineStr">
        <is>
          <t>squadLayer</t>
        </is>
      </c>
      <c r="C1210" t="inlineStr">
        <is>
          <t>unitsP3CountMax</t>
        </is>
      </c>
      <c r="D1210" t="n">
        <v>2</v>
      </c>
      <c r="F1210" t="inlineStr">
        <is>
          <t>count</t>
        </is>
      </c>
      <c r="G1210" t="inlineStr">
        <is>
          <t>gioi_han_thuc_the</t>
        </is>
      </c>
      <c r="H1210" t="inlineStr">
        <is>
          <t>06</t>
        </is>
      </c>
      <c r="I1210" t="inlineStr">
        <is>
          <t>SquadLayer (pack 2 pass 2, was Sim/AI/P3/SquadLayer.P3.cs:510)</t>
        </is>
      </c>
      <c r="J1210" t="inlineStr">
        <is>
          <t>Assets/MachineBrigade/Resources/Data/tunables.json: ai.squadLayer.unitsP3CountMax</t>
        </is>
      </c>
      <c r="K1210" t="inlineStr">
        <is>
          <t>{"value":2,"unit":"count","kind":"gioi_han_thuc_the","linh_vuc":"06","code":"SquadLayer (pack 2 pass 2, was Sim/AI/P3/SquadLayer.P3.cs:510)"}</t>
        </is>
      </c>
    </row>
    <row r="1211">
      <c r="A1211" t="inlineStr">
        <is>
          <t>ai.squadLayer.unitsP3Seconds</t>
        </is>
      </c>
      <c r="B1211" t="inlineStr">
        <is>
          <t>squadLayer</t>
        </is>
      </c>
      <c r="C1211" t="inlineStr">
        <is>
          <t>unitsP3Seconds</t>
        </is>
      </c>
      <c r="D1211" t="n">
        <v>1.5</v>
      </c>
      <c r="F1211" t="inlineStr">
        <is>
          <t>s</t>
        </is>
      </c>
      <c r="G1211" t="inlineStr">
        <is>
          <t>thoi_gian</t>
        </is>
      </c>
      <c r="H1211" t="inlineStr">
        <is>
          <t>06</t>
        </is>
      </c>
      <c r="I1211" t="inlineStr">
        <is>
          <t>SquadLayer (pack 2 pass 2, was Sim/AI/P3/SquadLayer.P3.cs:508)</t>
        </is>
      </c>
      <c r="J1211" t="inlineStr">
        <is>
          <t>Assets/MachineBrigade/Resources/Data/tunables.json: ai.squadLayer.unitsP3Seconds</t>
        </is>
      </c>
      <c r="K1211" t="inlineStr">
        <is>
          <t>{"value":1.5,"unit":"s","kind":"thoi_gian","linh_vuc":"06","code":"SquadLayer (pack 2 pass 2, was Sim/AI/P3/SquadLayer.P3.cs:508)"}</t>
        </is>
      </c>
    </row>
    <row r="1212">
      <c r="A1212" t="inlineStr">
        <is>
          <t>ai.squadLayer.unitsP3SuitBMax</t>
        </is>
      </c>
      <c r="B1212" t="inlineStr">
        <is>
          <t>squadLayer</t>
        </is>
      </c>
      <c r="C1212" t="inlineStr">
        <is>
          <t>unitsP3SuitBMax</t>
        </is>
      </c>
      <c r="D1212" t="n">
        <v>0.2</v>
      </c>
      <c r="F1212" t="inlineStr">
        <is>
          <t>count</t>
        </is>
      </c>
      <c r="G1212" t="inlineStr">
        <is>
          <t>gioi_han_thuc_the</t>
        </is>
      </c>
      <c r="H1212" t="inlineStr">
        <is>
          <t>06</t>
        </is>
      </c>
      <c r="I1212" t="inlineStr">
        <is>
          <t>SquadLayer (pack 2 pass 2, was Sim/AI/P3/SquadLayer.P3.cs:521)</t>
        </is>
      </c>
      <c r="J1212" t="inlineStr">
        <is>
          <t>Assets/MachineBrigade/Resources/Data/tunables.json: ai.squadLayer.unitsP3SuitBMax</t>
        </is>
      </c>
      <c r="K1212" t="inlineStr">
        <is>
          <t>{"value":0.2,"unit":"count","kind":"gioi_han_thuc_the","linh_vuc":"06","code":"SquadLayer (pack 2 pass 2, was Sim/AI/P3/SquadLayer.P3.cs:521)"}</t>
        </is>
      </c>
    </row>
    <row r="1213">
      <c r="A1213" t="inlineStr">
        <is>
          <t>ai.squadLayer.unitsReachScale</t>
        </is>
      </c>
      <c r="B1213" t="inlineStr">
        <is>
          <t>squadLayer</t>
        </is>
      </c>
      <c r="C1213" t="inlineStr">
        <is>
          <t>unitsReachScale</t>
        </is>
      </c>
      <c r="D1213" t="n">
        <v>1.5</v>
      </c>
      <c r="F1213" t="inlineStr">
        <is>
          <t>x</t>
        </is>
      </c>
      <c r="G1213" t="inlineStr">
        <is>
          <t>ban_kinh</t>
        </is>
      </c>
      <c r="H1213" t="inlineStr">
        <is>
          <t>06</t>
        </is>
      </c>
      <c r="I1213" t="inlineStr">
        <is>
          <t>SquadLayer (pack 2 pass 2, was Sim/AI/SquadLayer.Units.cs:35)</t>
        </is>
      </c>
      <c r="J1213" t="inlineStr">
        <is>
          <t>Assets/MachineBrigade/Resources/Data/tunables.json: ai.squadLayer.unitsReachScale</t>
        </is>
      </c>
      <c r="K1213" t="inlineStr">
        <is>
          <t>{"value":1.5,"unit":"x","kind":"ban_kinh","linh_vuc":"06","code":"SquadLayer (pack 2 pass 2, was Sim/AI/SquadLayer.Units.cs:35)"}</t>
        </is>
      </c>
    </row>
    <row r="1214">
      <c r="A1214" t="inlineStr">
        <is>
          <t>ai.squadLayer.unitsVisionRangeScale</t>
        </is>
      </c>
      <c r="B1214" t="inlineStr">
        <is>
          <t>squadLayer</t>
        </is>
      </c>
      <c r="C1214" t="inlineStr">
        <is>
          <t>unitsVisionRangeScale</t>
        </is>
      </c>
      <c r="D1214" t="n">
        <v>0.75</v>
      </c>
      <c r="F1214" t="inlineStr">
        <is>
          <t>x</t>
        </is>
      </c>
      <c r="G1214" t="inlineStr">
        <is>
          <t>ban_kinh</t>
        </is>
      </c>
      <c r="H1214" t="inlineStr">
        <is>
          <t>06</t>
        </is>
      </c>
      <c r="I1214" t="inlineStr">
        <is>
          <t>SquadLayer (pack 2 pass 2, was Sim/AI/SquadLayer.Units.cs:43)</t>
        </is>
      </c>
      <c r="J1214" t="inlineStr">
        <is>
          <t>Assets/MachineBrigade/Resources/Data/tunables.json: ai.squadLayer.unitsVisionRangeScale</t>
        </is>
      </c>
      <c r="K1214" t="inlineStr">
        <is>
          <t>{"value":0.75,"unit":"x","kind":"ban_kinh","linh_vuc":"06","code":"SquadLayer (pack 2 pass 2, was Sim/AI/SquadLayer.Units.cs:43)"}</t>
        </is>
      </c>
    </row>
    <row r="1215">
      <c r="A1215" t="inlineStr">
        <is>
          <t>ai.squadLayer.unsharedSlotRingMax</t>
        </is>
      </c>
      <c r="B1215" t="inlineStr">
        <is>
          <t>squadLayer</t>
        </is>
      </c>
      <c r="C1215" t="inlineStr">
        <is>
          <t>unsharedSlotRingMax</t>
        </is>
      </c>
      <c r="D1215" t="n">
        <v>4</v>
      </c>
      <c r="F1215" t="inlineStr">
        <is>
          <t>x</t>
        </is>
      </c>
      <c r="G1215" t="inlineStr">
        <is>
          <t>nguong</t>
        </is>
      </c>
      <c r="H1215" t="inlineStr">
        <is>
          <t>06</t>
        </is>
      </c>
      <c r="I1215" t="inlineStr">
        <is>
          <t>SquadLayer (pack 2 pass 2, was Sim/AI/SquadLayer.Traffic.cs:177)</t>
        </is>
      </c>
      <c r="J1215" t="inlineStr">
        <is>
          <t>Assets/MachineBrigade/Resources/Data/tunables.json: ai.squadLayer.unsharedSlotRingMax</t>
        </is>
      </c>
      <c r="K1215" t="inlineStr">
        <is>
          <t>{"value":4,"unit":"x","kind":"nguong","linh_vuc":"06","code":"SquadLayer (pack 2 pass 2, was Sim/AI/SquadLayer.Traffic.cs:177)"}</t>
        </is>
      </c>
    </row>
    <row r="1216">
      <c r="A1216" t="inlineStr">
        <is>
          <t>ai.squadLayer.unsharedSlotRingScale</t>
        </is>
      </c>
      <c r="B1216" t="inlineStr">
        <is>
          <t>squadLayer</t>
        </is>
      </c>
      <c r="C1216" t="inlineStr">
        <is>
          <t>unsharedSlotRingScale</t>
        </is>
      </c>
      <c r="D1216" t="n">
        <v>8</v>
      </c>
      <c r="F1216" t="inlineStr">
        <is>
          <t>x</t>
        </is>
      </c>
      <c r="G1216" t="inlineStr">
        <is>
          <t>nguong</t>
        </is>
      </c>
      <c r="H1216" t="inlineStr">
        <is>
          <t>06</t>
        </is>
      </c>
      <c r="I1216" t="inlineStr">
        <is>
          <t>SquadLayer (pack 2 pass 2, was Sim/AI/SquadLayer.Traffic.cs:179)</t>
        </is>
      </c>
      <c r="J1216" t="inlineStr">
        <is>
          <t>Assets/MachineBrigade/Resources/Data/tunables.json: ai.squadLayer.unsharedSlotRingScale</t>
        </is>
      </c>
      <c r="K1216" t="inlineStr">
        <is>
          <t>{"value":8,"unit":"x","kind":"nguong","linh_vuc":"06","code":"SquadLayer (pack 2 pass 2, was Sim/AI/SquadLayer.Traffic.cs:179)"}</t>
        </is>
      </c>
    </row>
    <row r="1217">
      <c r="A1217" t="inlineStr">
        <is>
          <t>ai.squadLayer.unsharedSlotRingScale2</t>
        </is>
      </c>
      <c r="B1217" t="inlineStr">
        <is>
          <t>squadLayer</t>
        </is>
      </c>
      <c r="C1217" t="inlineStr">
        <is>
          <t>unsharedSlotRingScale2</t>
        </is>
      </c>
      <c r="D1217" t="n">
        <v>2.5</v>
      </c>
      <c r="F1217" t="inlineStr">
        <is>
          <t>x</t>
        </is>
      </c>
      <c r="G1217" t="inlineStr">
        <is>
          <t>nguong</t>
        </is>
      </c>
      <c r="H1217" t="inlineStr">
        <is>
          <t>06</t>
        </is>
      </c>
      <c r="I1217" t="inlineStr">
        <is>
          <t>SquadLayer (pack 2 pass 2, was Sim/AI/SquadLayer.Traffic.cs:183)</t>
        </is>
      </c>
      <c r="J1217" t="inlineStr">
        <is>
          <t>Assets/MachineBrigade/Resources/Data/tunables.json: ai.squadLayer.unsharedSlotRingScale2</t>
        </is>
      </c>
      <c r="K1217" t="inlineStr">
        <is>
          <t>{"value":2.5,"unit":"x","kind":"nguong","linh_vuc":"06","code":"SquadLayer (pack 2 pass 2, was Sim/AI/SquadLayer.Traffic.cs:183)"}</t>
        </is>
      </c>
    </row>
    <row r="1218">
      <c r="A1218" t="inlineStr">
        <is>
          <t>ai.squadLayer.unstickAwayScale</t>
        </is>
      </c>
      <c r="B1218" t="inlineStr">
        <is>
          <t>squadLayer</t>
        </is>
      </c>
      <c r="C1218" t="inlineStr">
        <is>
          <t>unstickAwayScale</t>
        </is>
      </c>
      <c r="D1218" t="n">
        <v>4</v>
      </c>
      <c r="F1218" t="inlineStr">
        <is>
          <t>x</t>
        </is>
      </c>
      <c r="G1218" t="inlineStr">
        <is>
          <t>thoi_gian</t>
        </is>
      </c>
      <c r="H1218" t="inlineStr">
        <is>
          <t>06</t>
        </is>
      </c>
      <c r="I1218" t="inlineStr">
        <is>
          <t>Squads (pack 2 pass 2, was Sim/AI/Squads.cs:886)</t>
        </is>
      </c>
      <c r="J1218" t="inlineStr">
        <is>
          <t>Assets/MachineBrigade/Resources/Data/tunables.json: ai.squadLayer.unstickAwayScale</t>
        </is>
      </c>
      <c r="K1218" t="inlineStr">
        <is>
          <t>{"value":4.0,"unit":"x","kind":"thoi_gian","linh_vuc":"06","code":"Squads (pack 2 pass 2, was Sim/AI/Squads.cs:886)"}</t>
        </is>
      </c>
    </row>
    <row r="1219">
      <c r="A1219" t="inlineStr">
        <is>
          <t>ai.squadLayer.unstickDistanceMin</t>
        </is>
      </c>
      <c r="B1219" t="inlineStr">
        <is>
          <t>squadLayer</t>
        </is>
      </c>
      <c r="C1219" t="inlineStr">
        <is>
          <t>unstickDistanceMin</t>
        </is>
      </c>
      <c r="D1219" t="n">
        <v>6</v>
      </c>
      <c r="F1219" t="inlineStr">
        <is>
          <t>m</t>
        </is>
      </c>
      <c r="G1219" t="inlineStr">
        <is>
          <t>thoi_gian</t>
        </is>
      </c>
      <c r="H1219" t="inlineStr">
        <is>
          <t>06</t>
        </is>
      </c>
      <c r="I1219" t="inlineStr">
        <is>
          <t>Squads (pack 2 pass 2, was Sim/AI/Squads.cs:869)</t>
        </is>
      </c>
      <c r="J1219" t="inlineStr">
        <is>
          <t>Assets/MachineBrigade/Resources/Data/tunables.json: ai.squadLayer.unstickDistanceMin</t>
        </is>
      </c>
      <c r="K1219" t="inlineStr">
        <is>
          <t>{"value":6.0,"unit":"m","kind":"thoi_gian","linh_vuc":"06","code":"Squads (pack 2 pass 2, was Sim/AI/Squads.cs:869)"}</t>
        </is>
      </c>
    </row>
    <row r="1220">
      <c r="A1220" t="inlineStr">
        <is>
          <t>ai.squadLayer.unstickDistanceMin2</t>
        </is>
      </c>
      <c r="B1220" t="inlineStr">
        <is>
          <t>squadLayer</t>
        </is>
      </c>
      <c r="C1220" t="inlineStr">
        <is>
          <t>unstickDistanceMin2</t>
        </is>
      </c>
      <c r="D1220" t="n">
        <v>2</v>
      </c>
      <c r="F1220" t="inlineStr">
        <is>
          <t>m</t>
        </is>
      </c>
      <c r="G1220" t="inlineStr">
        <is>
          <t>thoi_gian</t>
        </is>
      </c>
      <c r="H1220" t="inlineStr">
        <is>
          <t>06</t>
        </is>
      </c>
      <c r="I1220" t="inlineStr">
        <is>
          <t>Squads (pack 2 pass 2, was Sim/AI/Squads.cs:870)</t>
        </is>
      </c>
      <c r="J1220" t="inlineStr">
        <is>
          <t>Assets/MachineBrigade/Resources/Data/tunables.json: ai.squadLayer.unstickDistanceMin2</t>
        </is>
      </c>
      <c r="K1220" t="inlineStr">
        <is>
          <t>{"value":2.0,"unit":"m","kind":"thoi_gian","linh_vuc":"06","code":"Squads (pack 2 pass 2, was Sim/AI/Squads.cs:870)"}</t>
        </is>
      </c>
    </row>
    <row r="1221">
      <c r="A1221" t="inlineStr">
        <is>
          <t>ai.squadLayer.unstickDistanceMin3</t>
        </is>
      </c>
      <c r="B1221" t="inlineStr">
        <is>
          <t>squadLayer</t>
        </is>
      </c>
      <c r="C1221" t="inlineStr">
        <is>
          <t>unstickDistanceMin3</t>
        </is>
      </c>
      <c r="D1221" t="n">
        <v>15</v>
      </c>
      <c r="F1221" t="inlineStr">
        <is>
          <t>m</t>
        </is>
      </c>
      <c r="G1221" t="inlineStr">
        <is>
          <t>thoi_gian</t>
        </is>
      </c>
      <c r="H1221" t="inlineStr">
        <is>
          <t>06</t>
        </is>
      </c>
      <c r="I1221" t="inlineStr">
        <is>
          <t>Squads (pack 2 pass 2, was Sim/AI/Squads.cs:874)</t>
        </is>
      </c>
      <c r="J1221" t="inlineStr">
        <is>
          <t>Assets/MachineBrigade/Resources/Data/tunables.json: ai.squadLayer.unstickDistanceMin3</t>
        </is>
      </c>
      <c r="K1221" t="inlineStr">
        <is>
          <t>{"value":15.0,"unit":"m","kind":"thoi_gian","linh_vuc":"06","code":"Squads (pack 2 pass 2, was Sim/AI/Squads.cs:874)"}</t>
        </is>
      </c>
    </row>
    <row r="1222">
      <c r="A1222" t="inlineStr">
        <is>
          <t>ai.squadLayer.unstickMargin</t>
        </is>
      </c>
      <c r="B1222" t="inlineStr">
        <is>
          <t>squadLayer</t>
        </is>
      </c>
      <c r="C1222" t="inlineStr">
        <is>
          <t>unstickMargin</t>
        </is>
      </c>
      <c r="D1222" t="n">
        <v>4</v>
      </c>
      <c r="F1222" t="inlineStr">
        <is>
          <t>s</t>
        </is>
      </c>
      <c r="G1222" t="inlineStr">
        <is>
          <t>thoi_gian</t>
        </is>
      </c>
      <c r="H1222" t="inlineStr">
        <is>
          <t>06</t>
        </is>
      </c>
      <c r="I1222" t="inlineStr">
        <is>
          <t>Squads (pack 2 pass 2, was Sim/AI/Squads.cs:886)</t>
        </is>
      </c>
      <c r="J1222" t="inlineStr">
        <is>
          <t>Assets/MachineBrigade/Resources/Data/tunables.json: ai.squadLayer.unstickMargin</t>
        </is>
      </c>
      <c r="K1222" t="inlineStr">
        <is>
          <t>{"value":4.0,"unit":"s","kind":"thoi_gian","linh_vuc":"06","code":"Squads (pack 2 pass 2, was Sim/AI/Squads.cs:886)"}</t>
        </is>
      </c>
    </row>
    <row r="1223">
      <c r="A1223" t="inlineStr">
        <is>
          <t>ai.squadLayer.unstickOutScale</t>
        </is>
      </c>
      <c r="B1223" t="inlineStr">
        <is>
          <t>squadLayer</t>
        </is>
      </c>
      <c r="C1223" t="inlineStr">
        <is>
          <t>unstickOutScale</t>
        </is>
      </c>
      <c r="D1223" t="n">
        <v>8</v>
      </c>
      <c r="F1223" t="inlineStr">
        <is>
          <t>x</t>
        </is>
      </c>
      <c r="G1223" t="inlineStr">
        <is>
          <t>thoi_gian</t>
        </is>
      </c>
      <c r="H1223" t="inlineStr">
        <is>
          <t>06</t>
        </is>
      </c>
      <c r="I1223" t="inlineStr">
        <is>
          <t>Squads (pack 2 pass 2, was Sim/AI/Squads.cs:895)</t>
        </is>
      </c>
      <c r="J1223" t="inlineStr">
        <is>
          <t>Assets/MachineBrigade/Resources/Data/tunables.json: ai.squadLayer.unstickOutScale</t>
        </is>
      </c>
      <c r="K1223" t="inlineStr">
        <is>
          <t>{"value":8.0,"unit":"x","kind":"thoi_gian","linh_vuc":"06","code":"Squads (pack 2 pass 2, was Sim/AI/Squads.cs:895)"}</t>
        </is>
      </c>
    </row>
    <row r="1224">
      <c r="A1224" t="inlineStr">
        <is>
          <t>ai.squadLayer.unstickRungCap</t>
        </is>
      </c>
      <c r="B1224" t="inlineStr">
        <is>
          <t>squadLayer</t>
        </is>
      </c>
      <c r="C1224" t="inlineStr">
        <is>
          <t>unstickRungCap</t>
        </is>
      </c>
      <c r="D1224" t="n">
        <v>3</v>
      </c>
      <c r="F1224" t="inlineStr">
        <is>
          <t>count</t>
        </is>
      </c>
      <c r="G1224" t="inlineStr">
        <is>
          <t>thoi_gian</t>
        </is>
      </c>
      <c r="H1224" t="inlineStr">
        <is>
          <t>06</t>
        </is>
      </c>
      <c r="I1224" t="inlineStr">
        <is>
          <t>Squads (pack 2 pass 2, was Sim/AI/Squads.cs:901)</t>
        </is>
      </c>
      <c r="J1224" t="inlineStr">
        <is>
          <t>Assets/MachineBrigade/Resources/Data/tunables.json: ai.squadLayer.unstickRungCap</t>
        </is>
      </c>
      <c r="K1224" t="inlineStr">
        <is>
          <t>{"value":3,"unit":"count","kind":"thoi_gian","linh_vuc":"06","code":"Squads (pack 2 pass 2, was Sim/AI/Squads.cs:901)"}</t>
        </is>
      </c>
    </row>
    <row r="1225">
      <c r="A1225" t="inlineStr">
        <is>
          <t>ai.squadLayer.unstickRungMin</t>
        </is>
      </c>
      <c r="B1225" t="inlineStr">
        <is>
          <t>squadLayer</t>
        </is>
      </c>
      <c r="C1225" t="inlineStr">
        <is>
          <t>unstickRungMin</t>
        </is>
      </c>
      <c r="D1225" t="n">
        <v>3</v>
      </c>
      <c r="F1225" t="inlineStr">
        <is>
          <t>s</t>
        </is>
      </c>
      <c r="G1225" t="inlineStr">
        <is>
          <t>thoi_gian</t>
        </is>
      </c>
      <c r="H1225" t="inlineStr">
        <is>
          <t>06</t>
        </is>
      </c>
      <c r="I1225" t="inlineStr">
        <is>
          <t>Squads (pack 2 pass 2, was Sim/AI/Squads.cs:910)</t>
        </is>
      </c>
      <c r="J1225" t="inlineStr">
        <is>
          <t>Assets/MachineBrigade/Resources/Data/tunables.json: ai.squadLayer.unstickRungMin</t>
        </is>
      </c>
      <c r="K1225" t="inlineStr">
        <is>
          <t>{"value":3,"unit":"s","kind":"thoi_gian","linh_vuc":"06","code":"Squads (pack 2 pass 2, was Sim/AI/Squads.cs:910)"}</t>
        </is>
      </c>
    </row>
    <row r="1226">
      <c r="A1226" t="inlineStr">
        <is>
          <t>ai.squadLayer.unstickValueFalse</t>
        </is>
      </c>
      <c r="B1226" t="inlineStr">
        <is>
          <t>squadLayer</t>
        </is>
      </c>
      <c r="C1226" t="inlineStr">
        <is>
          <t>unstickValueFalse</t>
        </is>
      </c>
      <c r="D1226" t="n">
        <v>-8</v>
      </c>
      <c r="F1226" t="inlineStr">
        <is>
          <t>s</t>
        </is>
      </c>
      <c r="G1226" t="inlineStr">
        <is>
          <t>thoi_gian</t>
        </is>
      </c>
      <c r="H1226" t="inlineStr">
        <is>
          <t>06</t>
        </is>
      </c>
      <c r="I1226" t="inlineStr">
        <is>
          <t>Squads (pack 2 pass 2, was Sim/AI/Squads.cs:889)</t>
        </is>
      </c>
      <c r="J1226" t="inlineStr">
        <is>
          <t>Assets/MachineBrigade/Resources/Data/tunables.json: ai.squadLayer.unstickValueFalse</t>
        </is>
      </c>
      <c r="K1226" t="inlineStr">
        <is>
          <t>{"value":-8.0,"unit":"s","kind":"thoi_gian","linh_vuc":"06","code":"Squads (pack 2 pass 2, was Sim/AI/Squads.cs:889)"}</t>
        </is>
      </c>
    </row>
    <row r="1227">
      <c r="A1227" t="inlineStr">
        <is>
          <t>ai.squadLayer.unstickValueTrue</t>
        </is>
      </c>
      <c r="B1227" t="inlineStr">
        <is>
          <t>squadLayer</t>
        </is>
      </c>
      <c r="C1227" t="inlineStr">
        <is>
          <t>unstickValueTrue</t>
        </is>
      </c>
      <c r="D1227" t="n">
        <v>8</v>
      </c>
      <c r="F1227" t="inlineStr">
        <is>
          <t>s</t>
        </is>
      </c>
      <c r="G1227" t="inlineStr">
        <is>
          <t>thoi_gian</t>
        </is>
      </c>
      <c r="H1227" t="inlineStr">
        <is>
          <t>06</t>
        </is>
      </c>
      <c r="I1227" t="inlineStr">
        <is>
          <t>Squads (pack 2 pass 2, was Sim/AI/Squads.cs:889)</t>
        </is>
      </c>
      <c r="J1227" t="inlineStr">
        <is>
          <t>Assets/MachineBrigade/Resources/Data/tunables.json: ai.squadLayer.unstickValueTrue</t>
        </is>
      </c>
      <c r="K1227" t="inlineStr">
        <is>
          <t>{"value":8.0,"unit":"s","kind":"thoi_gian","linh_vuc":"06","code":"Squads (pack 2 pass 2, was Sim/AI/Squads.cs:889)"}</t>
        </is>
      </c>
    </row>
    <row r="1228">
      <c r="A1228" t="inlineStr">
        <is>
          <t>ai.squadLayer.updateLifecycleTimeMax</t>
        </is>
      </c>
      <c r="B1228" t="inlineStr">
        <is>
          <t>squadLayer</t>
        </is>
      </c>
      <c r="C1228" t="inlineStr">
        <is>
          <t>updateLifecycleTimeMax</t>
        </is>
      </c>
      <c r="D1228" t="n">
        <v>3</v>
      </c>
      <c r="F1228" t="inlineStr">
        <is>
          <t>s</t>
        </is>
      </c>
      <c r="G1228" t="inlineStr">
        <is>
          <t>thoi_gian</t>
        </is>
      </c>
      <c r="H1228" t="inlineStr">
        <is>
          <t>06</t>
        </is>
      </c>
      <c r="I1228" t="inlineStr">
        <is>
          <t>SquadManagement (pack 2 pass 2, was Sim/AI/P2/SquadManagement.cs:400)</t>
        </is>
      </c>
      <c r="J1228" t="inlineStr">
        <is>
          <t>Assets/MachineBrigade/Resources/Data/tunables.json: ai.squadLayer.updateLifecycleTimeMax</t>
        </is>
      </c>
      <c r="K1228" t="inlineStr">
        <is>
          <t>{"value":3.0,"unit":"s","kind":"thoi_gian","linh_vuc":"06","code":"SquadManagement (pack 2 pass 2, was Sim/AI/P2/SquadManagement.cs:400)"}</t>
        </is>
      </c>
    </row>
    <row r="1229">
      <c r="A1229" t="inlineStr">
        <is>
          <t>ai.squadLayer.urgentDistanceMin</t>
        </is>
      </c>
      <c r="B1229" t="inlineStr">
        <is>
          <t>squadLayer</t>
        </is>
      </c>
      <c r="C1229" t="inlineStr">
        <is>
          <t>urgentDistanceMin</t>
        </is>
      </c>
      <c r="D1229" t="n">
        <v>30</v>
      </c>
      <c r="F1229" t="inlineStr">
        <is>
          <t>m</t>
        </is>
      </c>
      <c r="G1229" t="inlineStr">
        <is>
          <t>ban_kinh</t>
        </is>
      </c>
      <c r="H1229" t="inlineStr">
        <is>
          <t>06</t>
        </is>
      </c>
      <c r="I1229" t="inlineStr">
        <is>
          <t>Squads (pack 2 pass 2, was Sim/AI/Squads.cs:532)</t>
        </is>
      </c>
      <c r="J1229" t="inlineStr">
        <is>
          <t>Assets/MachineBrigade/Resources/Data/tunables.json: ai.squadLayer.urgentDistanceMin</t>
        </is>
      </c>
      <c r="K1229" t="inlineStr">
        <is>
          <t>{"value":30.0,"unit":"m","kind":"ban_kinh","linh_vuc":"06","code":"Squads (pack 2 pass 2, was Sim/AI/Squads.cs:532)"}</t>
        </is>
      </c>
    </row>
    <row r="1230">
      <c r="A1230" t="inlineStr">
        <is>
          <t>ai.squads.cohesionRecover</t>
        </is>
      </c>
      <c r="B1230" t="inlineStr">
        <is>
          <t>squads</t>
        </is>
      </c>
      <c r="C1230" t="inlineStr">
        <is>
          <t>cohesionRecover</t>
        </is>
      </c>
      <c r="D1230" t="n">
        <v>0.7</v>
      </c>
      <c r="F1230" t="inlineStr">
        <is>
          <t>share</t>
        </is>
      </c>
      <c r="G1230" t="inlineStr">
        <is>
          <t>nguong</t>
        </is>
      </c>
      <c r="H1230" t="inlineStr">
        <is>
          <t>06</t>
        </is>
      </c>
      <c r="I1230" t="inlineStr">
        <is>
          <t>Squads.CohesionRecover (AI MASTER P2)</t>
        </is>
      </c>
      <c r="J1230" t="inlineStr">
        <is>
          <t>Assets/MachineBrigade/Resources/Data/tunables.json: ai.squads.cohesionRecover</t>
        </is>
      </c>
      <c r="K1230" t="inlineStr">
        <is>
          <t>{"value":0.7,"unit":"share","kind":"nguong","linh_vuc":"06","code":"Squads.CohesionRecover (AI MASTER P2)"}</t>
        </is>
      </c>
    </row>
    <row r="1231">
      <c r="A1231" t="inlineStr">
        <is>
          <t>ai.squads.cohesionRegroup</t>
        </is>
      </c>
      <c r="B1231" t="inlineStr">
        <is>
          <t>squads</t>
        </is>
      </c>
      <c r="C1231" t="inlineStr">
        <is>
          <t>cohesionRegroup</t>
        </is>
      </c>
      <c r="D1231" t="n">
        <v>0.55</v>
      </c>
      <c r="F1231" t="inlineStr">
        <is>
          <t>share</t>
        </is>
      </c>
      <c r="G1231" t="inlineStr">
        <is>
          <t>nguong</t>
        </is>
      </c>
      <c r="H1231" t="inlineStr">
        <is>
          <t>06</t>
        </is>
      </c>
      <c r="I1231" t="inlineStr">
        <is>
          <t>Squads.CohesionRegroup (AI MASTER P2)</t>
        </is>
      </c>
      <c r="J1231" t="inlineStr">
        <is>
          <t>Assets/MachineBrigade/Resources/Data/tunables.json: ai.squads.cohesionRegroup</t>
        </is>
      </c>
      <c r="K1231" t="inlineStr">
        <is>
          <t>{"value":0.55,"unit":"share","kind":"nguong","linh_vuc":"06","code":"Squads.CohesionRegroup (AI MASTER P2)"}</t>
        </is>
      </c>
    </row>
    <row r="1232">
      <c r="A1232" t="inlineStr">
        <is>
          <t>ai.squads.cohesionSeconds</t>
        </is>
      </c>
      <c r="B1232" t="inlineStr">
        <is>
          <t>squads</t>
        </is>
      </c>
      <c r="C1232" t="inlineStr">
        <is>
          <t>cohesionSeconds</t>
        </is>
      </c>
      <c r="D1232" t="n">
        <v>2</v>
      </c>
      <c r="F1232" t="inlineStr">
        <is>
          <t>s</t>
        </is>
      </c>
      <c r="G1232" t="inlineStr">
        <is>
          <t>thoi_gian</t>
        </is>
      </c>
      <c r="H1232" t="inlineStr">
        <is>
          <t>06</t>
        </is>
      </c>
      <c r="I1232" t="inlineStr">
        <is>
          <t>Squads.CohesionSeconds (AI MASTER P2)</t>
        </is>
      </c>
      <c r="J1232" t="inlineStr">
        <is>
          <t>Assets/MachineBrigade/Resources/Data/tunables.json: ai.squads.cohesionSeconds</t>
        </is>
      </c>
      <c r="K1232" t="inlineStr">
        <is>
          <t>{"value":2.0,"unit":"s","kind":"thoi_gian","linh_vuc":"06","code":"Squads.CohesionSeconds (AI MASTER P2)"}</t>
        </is>
      </c>
    </row>
    <row r="1233">
      <c r="A1233" t="inlineStr">
        <is>
          <t>ai.squads.cohesionWeights</t>
        </is>
      </c>
      <c r="B1233" t="inlineStr">
        <is>
          <t>squads</t>
        </is>
      </c>
      <c r="C1233" t="inlineStr">
        <is>
          <t>cohesionWeights</t>
        </is>
      </c>
      <c r="E1233" t="inlineStr">
        <is>
          <t>0.45;0.3;0.25</t>
        </is>
      </c>
      <c r="F1233" t="inlineStr">
        <is>
          <t>share</t>
        </is>
      </c>
      <c r="G1233" t="inlineStr">
        <is>
          <t>nguong</t>
        </is>
      </c>
      <c r="H1233" t="inlineStr">
        <is>
          <t>06</t>
        </is>
      </c>
      <c r="I1233" t="inlineStr">
        <is>
          <t>Squads.CohesionWeights (AI MASTER P2)</t>
        </is>
      </c>
      <c r="J1233" t="inlineStr">
        <is>
          <t>Assets/MachineBrigade/Resources/Data/tunables.json: ai.squads.cohesionWeights</t>
        </is>
      </c>
      <c r="K1233" t="inlineStr">
        <is>
          <t>{"value":[0.45,0.3,0.25],"unit":"share","kind":"nguong","linh_vuc":"06","code":"Squads.CohesionWeights (AI MASTER P2)"}</t>
        </is>
      </c>
    </row>
    <row r="1234">
      <c r="A1234" t="inlineStr">
        <is>
          <t>ai.squads.desiredMax</t>
        </is>
      </c>
      <c r="B1234" t="inlineStr">
        <is>
          <t>squads</t>
        </is>
      </c>
      <c r="C1234" t="inlineStr">
        <is>
          <t>desiredMax</t>
        </is>
      </c>
      <c r="D1234" t="n">
        <v>7</v>
      </c>
      <c r="F1234" t="inlineStr">
        <is>
          <t>count</t>
        </is>
      </c>
      <c r="G1234" t="inlineStr">
        <is>
          <t>gioi_han_thuc_the</t>
        </is>
      </c>
      <c r="H1234" t="inlineStr">
        <is>
          <t>06</t>
        </is>
      </c>
      <c r="I1234" t="inlineStr">
        <is>
          <t>Squads.DesiredMax (AI MASTER P2)</t>
        </is>
      </c>
      <c r="J1234" t="inlineStr">
        <is>
          <t>Assets/MachineBrigade/Resources/Data/tunables.json: ai.squads.desiredMax</t>
        </is>
      </c>
      <c r="K1234" t="inlineStr">
        <is>
          <t>{"value":7,"unit":"count","kind":"gioi_han_thuc_the","linh_vuc":"06","code":"Squads.DesiredMax (AI MASTER P2)"}</t>
        </is>
      </c>
    </row>
    <row r="1235">
      <c r="A1235" t="inlineStr">
        <is>
          <t>ai.squads.desiredMin</t>
        </is>
      </c>
      <c r="B1235" t="inlineStr">
        <is>
          <t>squads</t>
        </is>
      </c>
      <c r="C1235" t="inlineStr">
        <is>
          <t>desiredMin</t>
        </is>
      </c>
      <c r="D1235" t="n">
        <v>5</v>
      </c>
      <c r="F1235" t="inlineStr">
        <is>
          <t>count</t>
        </is>
      </c>
      <c r="G1235" t="inlineStr">
        <is>
          <t>gioi_han_thuc_the</t>
        </is>
      </c>
      <c r="H1235" t="inlineStr">
        <is>
          <t>06</t>
        </is>
      </c>
      <c r="I1235" t="inlineStr">
        <is>
          <t>Squads.DesiredMin (AI MASTER P2)</t>
        </is>
      </c>
      <c r="J1235" t="inlineStr">
        <is>
          <t>Assets/MachineBrigade/Resources/Data/tunables.json: ai.squads.desiredMin</t>
        </is>
      </c>
      <c r="K1235" t="inlineStr">
        <is>
          <t>{"value":5,"unit":"count","kind":"gioi_han_thuc_the","linh_vuc":"06","code":"Squads.DesiredMin (AI MASTER P2)"}</t>
        </is>
      </c>
    </row>
    <row r="1236">
      <c r="A1236" t="inlineStr">
        <is>
          <t>ai.squads.joinPredictSeconds</t>
        </is>
      </c>
      <c r="B1236" t="inlineStr">
        <is>
          <t>squads</t>
        </is>
      </c>
      <c r="C1236" t="inlineStr">
        <is>
          <t>joinPredictSeconds</t>
        </is>
      </c>
      <c r="D1236" t="n">
        <v>6</v>
      </c>
      <c r="F1236" t="inlineStr">
        <is>
          <t>s</t>
        </is>
      </c>
      <c r="G1236" t="inlineStr">
        <is>
          <t>thoi_gian</t>
        </is>
      </c>
      <c r="H1236" t="inlineStr">
        <is>
          <t>06</t>
        </is>
      </c>
      <c r="I1236" t="inlineStr">
        <is>
          <t>Squads.JoinPredictSeconds (AI MASTER P2)</t>
        </is>
      </c>
      <c r="J1236" t="inlineStr">
        <is>
          <t>Assets/MachineBrigade/Resources/Data/tunables.json: ai.squads.joinPredictSeconds</t>
        </is>
      </c>
      <c r="K1236" t="inlineStr">
        <is>
          <t>{"value":6.0,"unit":"s","kind":"thoi_gian","linh_vuc":"06","code":"Squads.JoinPredictSeconds (AI MASTER P2)"}</t>
        </is>
      </c>
    </row>
    <row r="1237">
      <c r="A1237" t="inlineStr">
        <is>
          <t>ai.squads.mergeDistance</t>
        </is>
      </c>
      <c r="B1237" t="inlineStr">
        <is>
          <t>squads</t>
        </is>
      </c>
      <c r="C1237" t="inlineStr">
        <is>
          <t>mergeDistance</t>
        </is>
      </c>
      <c r="D1237" t="n">
        <v>35</v>
      </c>
      <c r="F1237" t="inlineStr">
        <is>
          <t>m</t>
        </is>
      </c>
      <c r="G1237" t="inlineStr">
        <is>
          <t>ban_kinh</t>
        </is>
      </c>
      <c r="H1237" t="inlineStr">
        <is>
          <t>06</t>
        </is>
      </c>
      <c r="I1237" t="inlineStr">
        <is>
          <t>Squads.MergeDistance (AI MASTER P2)</t>
        </is>
      </c>
      <c r="J1237" t="inlineStr">
        <is>
          <t>Assets/MachineBrigade/Resources/Data/tunables.json: ai.squads.mergeDistance</t>
        </is>
      </c>
      <c r="K1237" t="inlineStr">
        <is>
          <t>{"value":35.0,"unit":"m","kind":"ban_kinh","linh_vuc":"06","code":"Squads.MergeDistance (AI MASTER P2)"}</t>
        </is>
      </c>
    </row>
    <row r="1238">
      <c r="A1238" t="inlineStr">
        <is>
          <t>ai.squads.mergeShare</t>
        </is>
      </c>
      <c r="B1238" t="inlineStr">
        <is>
          <t>squads</t>
        </is>
      </c>
      <c r="C1238" t="inlineStr">
        <is>
          <t>mergeShare</t>
        </is>
      </c>
      <c r="D1238" t="n">
        <v>0.45</v>
      </c>
      <c r="F1238" t="inlineStr">
        <is>
          <t>share</t>
        </is>
      </c>
      <c r="G1238" t="inlineStr">
        <is>
          <t>nguong</t>
        </is>
      </c>
      <c r="H1238" t="inlineStr">
        <is>
          <t>06</t>
        </is>
      </c>
      <c r="I1238" t="inlineStr">
        <is>
          <t>Squads.MergeShare (AI MASTER P2)</t>
        </is>
      </c>
      <c r="J1238" t="inlineStr">
        <is>
          <t>Assets/MachineBrigade/Resources/Data/tunables.json: ai.squads.mergeShare</t>
        </is>
      </c>
      <c r="K1238" t="inlineStr">
        <is>
          <t>{"value":0.45,"unit":"share","kind":"nguong","linh_vuc":"06","code":"Squads.MergeShare (AI MASTER P2)"}</t>
        </is>
      </c>
    </row>
    <row r="1239">
      <c r="A1239" t="inlineStr">
        <is>
          <t>ai.squads.pendingTimeout</t>
        </is>
      </c>
      <c r="B1239" t="inlineStr">
        <is>
          <t>squads</t>
        </is>
      </c>
      <c r="C1239" t="inlineStr">
        <is>
          <t>pendingTimeout</t>
        </is>
      </c>
      <c r="D1239" t="n">
        <v>45</v>
      </c>
      <c r="F1239" t="inlineStr">
        <is>
          <t>s</t>
        </is>
      </c>
      <c r="G1239" t="inlineStr">
        <is>
          <t>thoi_gian</t>
        </is>
      </c>
      <c r="H1239" t="inlineStr">
        <is>
          <t>06</t>
        </is>
      </c>
      <c r="I1239" t="inlineStr">
        <is>
          <t>Squads.PendingTimeout (AI MASTER P2)</t>
        </is>
      </c>
      <c r="J1239" t="inlineStr">
        <is>
          <t>Assets/MachineBrigade/Resources/Data/tunables.json: ai.squads.pendingTimeout</t>
        </is>
      </c>
      <c r="K1239" t="inlineStr">
        <is>
          <t>{"value":45.0,"unit":"s","kind":"thoi_gian","linh_vuc":"06","code":"Squads.PendingTimeout (AI MASTER P2)"}</t>
        </is>
      </c>
    </row>
    <row r="1240">
      <c r="A1240" t="inlineStr">
        <is>
          <t>ai.squads.reassignmentCost</t>
        </is>
      </c>
      <c r="B1240" t="inlineStr">
        <is>
          <t>squads</t>
        </is>
      </c>
      <c r="C1240" t="inlineStr">
        <is>
          <t>reassignmentCost</t>
        </is>
      </c>
      <c r="D1240" t="n">
        <v>10</v>
      </c>
      <c r="F1240" t="inlineStr">
        <is>
          <t>points</t>
        </is>
      </c>
      <c r="G1240" t="inlineStr">
        <is>
          <t>nguong</t>
        </is>
      </c>
      <c r="H1240" t="inlineStr">
        <is>
          <t>06</t>
        </is>
      </c>
      <c r="I1240" t="inlineStr">
        <is>
          <t>Squads.ReassignmentCost (AI MASTER P2)</t>
        </is>
      </c>
      <c r="J1240" t="inlineStr">
        <is>
          <t>Assets/MachineBrigade/Resources/Data/tunables.json: ai.squads.reassignmentCost</t>
        </is>
      </c>
      <c r="K1240" t="inlineStr">
        <is>
          <t>{"value":10.0,"unit":"points","kind":"nguong","linh_vuc":"06","code":"Squads.ReassignmentCost (AI MASTER P2)"}</t>
        </is>
      </c>
    </row>
    <row r="1241">
      <c r="A1241" t="inlineStr">
        <is>
          <t>ai.squads.receiveRadius</t>
        </is>
      </c>
      <c r="B1241" t="inlineStr">
        <is>
          <t>squads</t>
        </is>
      </c>
      <c r="C1241" t="inlineStr">
        <is>
          <t>receiveRadius</t>
        </is>
      </c>
      <c r="D1241" t="n">
        <v>16</v>
      </c>
      <c r="F1241" t="inlineStr">
        <is>
          <t>m</t>
        </is>
      </c>
      <c r="G1241" t="inlineStr">
        <is>
          <t>ban_kinh</t>
        </is>
      </c>
      <c r="H1241" t="inlineStr">
        <is>
          <t>06</t>
        </is>
      </c>
      <c r="I1241" t="inlineStr">
        <is>
          <t>Squads.ReceiveRadius (AI MASTER P2)</t>
        </is>
      </c>
      <c r="J1241" t="inlineStr">
        <is>
          <t>Assets/MachineBrigade/Resources/Data/tunables.json: ai.squads.receiveRadius</t>
        </is>
      </c>
      <c r="K1241" t="inlineStr">
        <is>
          <t>{"value":16.0,"unit":"m","kind":"ban_kinh","linh_vuc":"06","code":"Squads.ReceiveRadius (AI MASTER P2)"}</t>
        </is>
      </c>
    </row>
    <row r="1242">
      <c r="A1242" t="inlineStr">
        <is>
          <t>ai.squads.reinforceReach</t>
        </is>
      </c>
      <c r="B1242" t="inlineStr">
        <is>
          <t>squads</t>
        </is>
      </c>
      <c r="C1242" t="inlineStr">
        <is>
          <t>reinforceReach</t>
        </is>
      </c>
      <c r="D1242" t="n">
        <v>150</v>
      </c>
      <c r="F1242" t="inlineStr">
        <is>
          <t>m</t>
        </is>
      </c>
      <c r="G1242" t="inlineStr">
        <is>
          <t>ban_kinh</t>
        </is>
      </c>
      <c r="H1242" t="inlineStr">
        <is>
          <t>06</t>
        </is>
      </c>
      <c r="I1242" t="inlineStr">
        <is>
          <t>Squads.ReinforceReach (AI MASTER P2)</t>
        </is>
      </c>
      <c r="J1242" t="inlineStr">
        <is>
          <t>Assets/MachineBrigade/Resources/Data/tunables.json: ai.squads.reinforceReach</t>
        </is>
      </c>
      <c r="K1242" t="inlineStr">
        <is>
          <t>{"value":150.0,"unit":"m","kind":"ban_kinh","linh_vuc":"06","code":"Squads.ReinforceReach (AI MASTER P2)"}</t>
        </is>
      </c>
    </row>
    <row r="1243">
      <c r="A1243" t="inlineStr">
        <is>
          <t>ai.squads.rendezvousBack</t>
        </is>
      </c>
      <c r="B1243" t="inlineStr">
        <is>
          <t>squads</t>
        </is>
      </c>
      <c r="C1243" t="inlineStr">
        <is>
          <t>rendezvousBack</t>
        </is>
      </c>
      <c r="D1243" t="n">
        <v>15</v>
      </c>
      <c r="F1243" t="inlineStr">
        <is>
          <t>m</t>
        </is>
      </c>
      <c r="G1243" t="inlineStr">
        <is>
          <t>ban_kinh</t>
        </is>
      </c>
      <c r="H1243" t="inlineStr">
        <is>
          <t>06</t>
        </is>
      </c>
      <c r="I1243" t="inlineStr">
        <is>
          <t>Squads.RendezvousBack (AI MASTER P2)</t>
        </is>
      </c>
      <c r="J1243" t="inlineStr">
        <is>
          <t>Assets/MachineBrigade/Resources/Data/tunables.json: ai.squads.rendezvousBack</t>
        </is>
      </c>
      <c r="K1243" t="inlineStr">
        <is>
          <t>{"value":15.0,"unit":"m","kind":"ban_kinh","linh_vuc":"06","code":"Squads.RendezvousBack (AI MASTER P2)"}</t>
        </is>
      </c>
    </row>
    <row r="1244">
      <c r="A1244" t="inlineStr">
        <is>
          <t>ai.squads.supportReach</t>
        </is>
      </c>
      <c r="B1244" t="inlineStr">
        <is>
          <t>squads</t>
        </is>
      </c>
      <c r="C1244" t="inlineStr">
        <is>
          <t>supportReach</t>
        </is>
      </c>
      <c r="D1244" t="n">
        <v>25</v>
      </c>
      <c r="F1244" t="inlineStr">
        <is>
          <t>m</t>
        </is>
      </c>
      <c r="G1244" t="inlineStr">
        <is>
          <t>ban_kinh</t>
        </is>
      </c>
      <c r="H1244" t="inlineStr">
        <is>
          <t>06</t>
        </is>
      </c>
      <c r="I1244" t="inlineStr">
        <is>
          <t>Squads.SupportReach (AI MASTER P2)</t>
        </is>
      </c>
      <c r="J1244" t="inlineStr">
        <is>
          <t>Assets/MachineBrigade/Resources/Data/tunables.json: ai.squads.supportReach</t>
        </is>
      </c>
      <c r="K1244" t="inlineStr">
        <is>
          <t>{"value":25.0,"unit":"m","kind":"ban_kinh","linh_vuc":"06","code":"Squads.SupportReach (AI MASTER P2)"}</t>
        </is>
      </c>
    </row>
    <row r="1245">
      <c r="A1245" t="inlineStr">
        <is>
          <t>ai.stagger.window</t>
        </is>
      </c>
      <c r="B1245" t="inlineStr">
        <is>
          <t>stagger</t>
        </is>
      </c>
      <c r="C1245" t="inlineStr">
        <is>
          <t>window</t>
        </is>
      </c>
      <c r="E1245" t="inlineStr">
        <is>
          <t>0.15;0.4</t>
        </is>
      </c>
      <c r="F1245" t="inlineStr">
        <is>
          <t>s</t>
        </is>
      </c>
      <c r="G1245" t="inlineStr">
        <is>
          <t>thoi_gian</t>
        </is>
      </c>
      <c r="H1245" t="inlineStr">
        <is>
          <t>06</t>
        </is>
      </c>
      <c r="I1245" t="inlineStr">
        <is>
          <t>Stagger.Window (AI MASTER P4)</t>
        </is>
      </c>
      <c r="J1245" t="inlineStr">
        <is>
          <t>Assets/MachineBrigade/Resources/Data/tunables.json: ai.stagger.window</t>
        </is>
      </c>
      <c r="K1245" t="inlineStr">
        <is>
          <t>{"value":[0.15,0.4],"unit":"s","kind":"thoi_gian","linh_vuc":"06","code":"Stagger.Window (AI MASTER P4)"}</t>
        </is>
      </c>
    </row>
    <row r="1246">
      <c r="A1246" t="inlineStr">
        <is>
          <t>ai.stance.ambushRange</t>
        </is>
      </c>
      <c r="B1246" t="inlineStr">
        <is>
          <t>stance</t>
        </is>
      </c>
      <c r="C1246" t="inlineStr">
        <is>
          <t>ambushRange</t>
        </is>
      </c>
      <c r="E1246" t="inlineStr">
        <is>
          <t>0.55;0.7</t>
        </is>
      </c>
      <c r="F1246" t="inlineStr">
        <is>
          <t>share</t>
        </is>
      </c>
      <c r="G1246" t="inlineStr">
        <is>
          <t>nguong</t>
        </is>
      </c>
      <c r="H1246" t="inlineStr">
        <is>
          <t>06</t>
        </is>
      </c>
      <c r="I1246" t="inlineStr">
        <is>
          <t>Stance.AmbushRange (AI MASTER P3)</t>
        </is>
      </c>
      <c r="J1246" t="inlineStr">
        <is>
          <t>Assets/MachineBrigade/Resources/Data/tunables.json: ai.stance.ambushRange</t>
        </is>
      </c>
      <c r="K1246" t="inlineStr">
        <is>
          <t>{"value":[0.55,0.7],"unit":"share","kind":"nguong","linh_vuc":"06","code":"Stance.AmbushRange (AI MASTER P3)"}</t>
        </is>
      </c>
    </row>
    <row r="1247">
      <c r="A1247" t="inlineStr">
        <is>
          <t>ai.stance.ambushSyncRadius</t>
        </is>
      </c>
      <c r="B1247" t="inlineStr">
        <is>
          <t>stance</t>
        </is>
      </c>
      <c r="C1247" t="inlineStr">
        <is>
          <t>ambushSyncRadius</t>
        </is>
      </c>
      <c r="D1247" t="n">
        <v>60</v>
      </c>
      <c r="F1247" t="inlineStr">
        <is>
          <t>m</t>
        </is>
      </c>
      <c r="G1247" t="inlineStr">
        <is>
          <t>ban_kinh</t>
        </is>
      </c>
      <c r="H1247" t="inlineStr">
        <is>
          <t>06</t>
        </is>
      </c>
      <c r="I1247" t="inlineStr">
        <is>
          <t>Stance.AmbushSyncRadius (AI MASTER P3)</t>
        </is>
      </c>
      <c r="J1247" t="inlineStr">
        <is>
          <t>Assets/MachineBrigade/Resources/Data/tunables.json: ai.stance.ambushSyncRadius</t>
        </is>
      </c>
      <c r="K1247" t="inlineStr">
        <is>
          <t>{"value":60.0,"unit":"m","kind":"ban_kinh","linh_vuc":"06","code":"Stance.AmbushSyncRadius (AI MASTER P3)"}</t>
        </is>
      </c>
    </row>
    <row r="1248">
      <c r="A1248" t="inlineStr">
        <is>
          <t>ai.stance.dispersalHoldS</t>
        </is>
      </c>
      <c r="B1248" t="inlineStr">
        <is>
          <t>stance</t>
        </is>
      </c>
      <c r="C1248" t="inlineStr">
        <is>
          <t>dispersalHoldS</t>
        </is>
      </c>
      <c r="D1248" t="n">
        <v>8</v>
      </c>
      <c r="F1248" t="inlineStr">
        <is>
          <t>s</t>
        </is>
      </c>
      <c r="G1248" t="inlineStr">
        <is>
          <t>thoi_gian</t>
        </is>
      </c>
      <c r="H1248" t="inlineStr">
        <is>
          <t>06</t>
        </is>
      </c>
      <c r="I1248" t="inlineStr">
        <is>
          <t>Stance.DispersalHoldS (AI MASTER P3)</t>
        </is>
      </c>
      <c r="J1248" t="inlineStr">
        <is>
          <t>Assets/MachineBrigade/Resources/Data/tunables.json: ai.stance.dispersalHoldS</t>
        </is>
      </c>
      <c r="K1248" t="inlineStr">
        <is>
          <t>{"value":8.0,"unit":"s","kind":"thoi_gian","linh_vuc":"06","code":"Stance.DispersalHoldS (AI MASTER P3)"}</t>
        </is>
      </c>
    </row>
    <row r="1249">
      <c r="A1249" t="inlineStr">
        <is>
          <t>ai.stance.highValueReach</t>
        </is>
      </c>
      <c r="B1249" t="inlineStr">
        <is>
          <t>stance</t>
        </is>
      </c>
      <c r="C1249" t="inlineStr">
        <is>
          <t>highValueReach</t>
        </is>
      </c>
      <c r="D1249" t="n">
        <v>0.85</v>
      </c>
      <c r="F1249" t="inlineStr">
        <is>
          <t>share</t>
        </is>
      </c>
      <c r="G1249" t="inlineStr">
        <is>
          <t>nguong</t>
        </is>
      </c>
      <c r="H1249" t="inlineStr">
        <is>
          <t>06</t>
        </is>
      </c>
      <c r="I1249" t="inlineStr">
        <is>
          <t>Stance.HighValueReach (AI MASTER P3)</t>
        </is>
      </c>
      <c r="J1249" t="inlineStr">
        <is>
          <t>Assets/MachineBrigade/Resources/Data/tunables.json: ai.stance.highValueReach</t>
        </is>
      </c>
      <c r="K1249" t="inlineStr">
        <is>
          <t>{"value":0.85,"unit":"share","kind":"nguong","linh_vuc":"06","code":"Stance.HighValueReach (AI MASTER P3)"}</t>
        </is>
      </c>
    </row>
    <row r="1250">
      <c r="A1250" t="inlineStr">
        <is>
          <t>ai.stance.returnFireSeconds</t>
        </is>
      </c>
      <c r="B1250" t="inlineStr">
        <is>
          <t>stance</t>
        </is>
      </c>
      <c r="C1250" t="inlineStr">
        <is>
          <t>returnFireSeconds</t>
        </is>
      </c>
      <c r="D1250" t="n">
        <v>3</v>
      </c>
      <c r="F1250" t="inlineStr">
        <is>
          <t>s</t>
        </is>
      </c>
      <c r="G1250" t="inlineStr">
        <is>
          <t>thoi_gian</t>
        </is>
      </c>
      <c r="H1250" t="inlineStr">
        <is>
          <t>06</t>
        </is>
      </c>
      <c r="I1250" t="inlineStr">
        <is>
          <t>Stance.ReturnFireSeconds (AI MASTER P3)</t>
        </is>
      </c>
      <c r="J1250" t="inlineStr">
        <is>
          <t>Assets/MachineBrigade/Resources/Data/tunables.json: ai.stance.returnFireSeconds</t>
        </is>
      </c>
      <c r="K1250" t="inlineStr">
        <is>
          <t>{"value":3.0,"unit":"s","kind":"thoi_gian","linh_vuc":"06","code":"Stance.ReturnFireSeconds (AI MASTER P3)"}</t>
        </is>
      </c>
    </row>
    <row r="1251">
      <c r="A1251" t="inlineStr">
        <is>
          <t>ai.supportDef.ctorRadiusCap</t>
        </is>
      </c>
      <c r="B1251" t="inlineStr">
        <is>
          <t>supportDef</t>
        </is>
      </c>
      <c r="C1251" t="inlineStr">
        <is>
          <t>ctorRadiusCap</t>
        </is>
      </c>
      <c r="D1251" t="n">
        <v>6</v>
      </c>
      <c r="F1251" t="inlineStr">
        <is>
          <t>count</t>
        </is>
      </c>
      <c r="G1251" t="inlineStr">
        <is>
          <t>sat_thuong</t>
        </is>
      </c>
      <c r="H1251" t="inlineStr">
        <is>
          <t>06</t>
        </is>
      </c>
      <c r="I1251" t="inlineStr">
        <is>
          <t>SupportDef (pack 2 pass 2, was Sim/Content/SupportDef.cs:92)</t>
        </is>
      </c>
      <c r="J1251" t="inlineStr">
        <is>
          <t>Assets/MachineBrigade/Resources/Data/tunables.json: ai.supportDef.ctorRadiusCap</t>
        </is>
      </c>
      <c r="K1251" t="inlineStr">
        <is>
          <t>{"value":6.0,"unit":"count","kind":"sat_thuong","linh_vuc":"06","code":"SupportDef (pack 2 pass 2, was Sim/Content/SupportDef.cs:92)"}</t>
        </is>
      </c>
    </row>
    <row r="1252">
      <c r="A1252" t="inlineStr">
        <is>
          <t>ai.syncPlanner.etaSpeedFloor</t>
        </is>
      </c>
      <c r="B1252" t="inlineStr">
        <is>
          <t>syncPlanner</t>
        </is>
      </c>
      <c r="C1252" t="inlineStr">
        <is>
          <t>etaSpeedFloor</t>
        </is>
      </c>
      <c r="D1252" t="n">
        <v>0.5</v>
      </c>
      <c r="F1252" t="inlineStr">
        <is>
          <t>m</t>
        </is>
      </c>
      <c r="G1252" t="inlineStr">
        <is>
          <t>ban_kinh</t>
        </is>
      </c>
      <c r="H1252" t="inlineStr">
        <is>
          <t>06</t>
        </is>
      </c>
      <c r="I1252" t="inlineStr">
        <is>
          <t>CoordinationRules (pack 2 pass 2, was Sim/AI/P3/CoordinationRules.cs:100)</t>
        </is>
      </c>
      <c r="J1252" t="inlineStr">
        <is>
          <t>Assets/MachineBrigade/Resources/Data/tunables.json: ai.syncPlanner.etaSpeedFloor</t>
        </is>
      </c>
      <c r="K1252" t="inlineStr">
        <is>
          <t>{"value":0.5,"unit":"m","kind":"ban_kinh","linh_vuc":"06","code":"CoordinationRules (pack 2 pass 2, was Sim/AI/P3/CoordinationRules.cs:100)"}</t>
        </is>
      </c>
    </row>
    <row r="1253">
      <c r="A1253" t="inlineStr">
        <is>
          <t>ai.tacticalAi.alliesDecisionIntervalScale</t>
        </is>
      </c>
      <c r="B1253" t="inlineStr">
        <is>
          <t>tacticalAi</t>
        </is>
      </c>
      <c r="C1253" t="inlineStr">
        <is>
          <t>alliesDecisionIntervalScale</t>
        </is>
      </c>
      <c r="D1253" t="n">
        <v>0.25</v>
      </c>
      <c r="F1253" t="inlineStr">
        <is>
          <t>x</t>
        </is>
      </c>
      <c r="G1253" t="inlineStr">
        <is>
          <t>thoi_gian</t>
        </is>
      </c>
      <c r="H1253" t="inlineStr">
        <is>
          <t>06</t>
        </is>
      </c>
      <c r="I1253" t="inlineStr">
        <is>
          <t>TacticalAi (pack 2 pass 2, was Sim/AI/TacticalAi.cs:238)</t>
        </is>
      </c>
      <c r="J1253" t="inlineStr">
        <is>
          <t>Assets/MachineBrigade/Resources/Data/tunables.json: ai.tacticalAi.alliesDecisionIntervalScale</t>
        </is>
      </c>
      <c r="K1253" t="inlineStr">
        <is>
          <t>{"value":0.25,"unit":"x","kind":"thoi_gian","linh_vuc":"06","code":"TacticalAi (pack 2 pass 2, was Sim/AI/TacticalAi.cs:238)"}</t>
        </is>
      </c>
    </row>
    <row r="1254">
      <c r="A1254" t="inlineStr">
        <is>
          <t>ai.tacticalAi.assaultOdds</t>
        </is>
      </c>
      <c r="B1254" t="inlineStr">
        <is>
          <t>tacticalAi</t>
        </is>
      </c>
      <c r="C1254" t="inlineStr">
        <is>
          <t>assaultOdds</t>
        </is>
      </c>
      <c r="D1254" t="n">
        <v>1.4</v>
      </c>
      <c r="F1254" t="inlineStr">
        <is>
          <t>x</t>
        </is>
      </c>
      <c r="G1254" t="inlineStr">
        <is>
          <t>nguong</t>
        </is>
      </c>
      <c r="H1254" t="inlineStr">
        <is>
          <t>06</t>
        </is>
      </c>
      <c r="I1254" t="inlineStr">
        <is>
          <t>TacticalAi.AssaultOdds</t>
        </is>
      </c>
      <c r="J1254" t="inlineStr">
        <is>
          <t>Assets/MachineBrigade/Resources/Data/tunables.json: ai.tacticalAi.assaultOdds</t>
        </is>
      </c>
      <c r="K1254" t="inlineStr">
        <is>
          <t>{"value":1.4,"unit":"x","kind":"nguong","linh_vuc":"06","code":"TacticalAi.AssaultOdds"}</t>
        </is>
      </c>
    </row>
    <row r="1255">
      <c r="A1255" t="inlineStr">
        <is>
          <t>ai.tacticalAi.bossReach</t>
        </is>
      </c>
      <c r="B1255" t="inlineStr">
        <is>
          <t>tacticalAi</t>
        </is>
      </c>
      <c r="C1255" t="inlineStr">
        <is>
          <t>bossReach</t>
        </is>
      </c>
      <c r="D1255" t="n">
        <v>30</v>
      </c>
      <c r="F1255" t="inlineStr">
        <is>
          <t>m</t>
        </is>
      </c>
      <c r="G1255" t="inlineStr">
        <is>
          <t>ban_kinh</t>
        </is>
      </c>
      <c r="H1255" t="inlineStr">
        <is>
          <t>06</t>
        </is>
      </c>
      <c r="I1255" t="inlineStr">
        <is>
          <t>TacticalAi.BossReach</t>
        </is>
      </c>
      <c r="J1255" t="inlineStr">
        <is>
          <t>Assets/MachineBrigade/Resources/Data/tunables.json: ai.tacticalAi.bossReach</t>
        </is>
      </c>
      <c r="K1255" t="inlineStr">
        <is>
          <t>{"value":30.0,"unit":"m","kind":"ban_kinh","linh_vuc":"06","code":"TacticalAi.BossReach"}</t>
        </is>
      </c>
    </row>
    <row r="1256">
      <c r="A1256" t="inlineStr">
        <is>
          <t>ai.tacticalAi.boundLength</t>
        </is>
      </c>
      <c r="B1256" t="inlineStr">
        <is>
          <t>tacticalAi</t>
        </is>
      </c>
      <c r="C1256" t="inlineStr">
        <is>
          <t>boundLength</t>
        </is>
      </c>
      <c r="D1256" t="n">
        <v>24</v>
      </c>
      <c r="F1256" t="inlineStr">
        <is>
          <t>m</t>
        </is>
      </c>
      <c r="G1256" t="inlineStr">
        <is>
          <t>ban_kinh</t>
        </is>
      </c>
      <c r="H1256" t="inlineStr">
        <is>
          <t>06</t>
        </is>
      </c>
      <c r="I1256" t="inlineStr">
        <is>
          <t>TacticalAi.BoundLength</t>
        </is>
      </c>
      <c r="J1256" t="inlineStr">
        <is>
          <t>Assets/MachineBrigade/Resources/Data/tunables.json: ai.tacticalAi.boundLength</t>
        </is>
      </c>
      <c r="K1256" t="inlineStr">
        <is>
          <t>{"value":24.0,"unit":"m","kind":"ban_kinh","linh_vuc":"06","code":"TacticalAi.BoundLength"}</t>
        </is>
      </c>
    </row>
    <row r="1257">
      <c r="A1257" t="inlineStr">
        <is>
          <t>ai.tacticalAi.breachObstaclesAlongMax</t>
        </is>
      </c>
      <c r="B1257" t="inlineStr">
        <is>
          <t>tacticalAi</t>
        </is>
      </c>
      <c r="C1257" t="inlineStr">
        <is>
          <t>breachObstaclesAlongMax</t>
        </is>
      </c>
      <c r="D1257" t="n">
        <v>-4</v>
      </c>
      <c r="F1257" t="inlineStr">
        <is>
          <t>m</t>
        </is>
      </c>
      <c r="G1257" t="inlineStr">
        <is>
          <t>ban_kinh</t>
        </is>
      </c>
      <c r="H1257" t="inlineStr">
        <is>
          <t>06</t>
        </is>
      </c>
      <c r="I1257" t="inlineStr">
        <is>
          <t>TacticalAi (pack 2 pass 2, was Sim/AI/TacticalAi.cs:599)</t>
        </is>
      </c>
      <c r="J1257" t="inlineStr">
        <is>
          <t>Assets/MachineBrigade/Resources/Data/tunables.json: ai.tacticalAi.breachObstaclesAlongMax</t>
        </is>
      </c>
      <c r="K1257" t="inlineStr">
        <is>
          <t>{"value":-4.0,"unit":"m","kind":"ban_kinh","linh_vuc":"06","code":"TacticalAi (pack 2 pass 2, was Sim/AI/TacticalAi.cs:599)"}</t>
        </is>
      </c>
    </row>
    <row r="1258">
      <c r="A1258" t="inlineStr">
        <is>
          <t>ai.tacticalAi.breachObstaclesDistanceMax</t>
        </is>
      </c>
      <c r="B1258" t="inlineStr">
        <is>
          <t>tacticalAi</t>
        </is>
      </c>
      <c r="C1258" t="inlineStr">
        <is>
          <t>breachObstaclesDistanceMax</t>
        </is>
      </c>
      <c r="D1258" t="n">
        <v>25</v>
      </c>
      <c r="F1258" t="inlineStr">
        <is>
          <t>m</t>
        </is>
      </c>
      <c r="G1258" t="inlineStr">
        <is>
          <t>ban_kinh</t>
        </is>
      </c>
      <c r="H1258" t="inlineStr">
        <is>
          <t>06</t>
        </is>
      </c>
      <c r="I1258" t="inlineStr">
        <is>
          <t>TacticalAi (pack 2 pass 2, was Sim/AI/TacticalAi.cs:607)</t>
        </is>
      </c>
      <c r="J1258" t="inlineStr">
        <is>
          <t>Assets/MachineBrigade/Resources/Data/tunables.json: ai.tacticalAi.breachObstaclesDistanceMax</t>
        </is>
      </c>
      <c r="K1258" t="inlineStr">
        <is>
          <t>{"value":25.0,"unit":"m","kind":"ban_kinh","linh_vuc":"06","code":"TacticalAi (pack 2 pass 2, was Sim/AI/TacticalAi.cs:607)"}</t>
        </is>
      </c>
    </row>
    <row r="1259">
      <c r="A1259" t="inlineStr">
        <is>
          <t>ai.tacticalAi.breachObstaclesLengthMin</t>
        </is>
      </c>
      <c r="B1259" t="inlineStr">
        <is>
          <t>tacticalAi</t>
        </is>
      </c>
      <c r="C1259" t="inlineStr">
        <is>
          <t>breachObstaclesLengthMin</t>
        </is>
      </c>
      <c r="D1259" t="n">
        <v>18</v>
      </c>
      <c r="F1259" t="inlineStr">
        <is>
          <t>m</t>
        </is>
      </c>
      <c r="G1259" t="inlineStr">
        <is>
          <t>ban_kinh</t>
        </is>
      </c>
      <c r="H1259" t="inlineStr">
        <is>
          <t>06</t>
        </is>
      </c>
      <c r="I1259" t="inlineStr">
        <is>
          <t>TacticalAi (pack 2 pass 2, was Sim/AI/TacticalAi.cs:599)</t>
        </is>
      </c>
      <c r="J1259" t="inlineStr">
        <is>
          <t>Assets/MachineBrigade/Resources/Data/tunables.json: ai.tacticalAi.breachObstaclesLengthMin</t>
        </is>
      </c>
      <c r="K1259" t="inlineStr">
        <is>
          <t>{"value":18.0,"unit":"m","kind":"ban_kinh","linh_vuc":"06","code":"TacticalAi (pack 2 pass 2, was Sim/AI/TacticalAi.cs:599)"}</t>
        </is>
      </c>
    </row>
    <row r="1260">
      <c r="A1260" t="inlineStr">
        <is>
          <t>ai.tacticalAi.breachReach</t>
        </is>
      </c>
      <c r="B1260" t="inlineStr">
        <is>
          <t>tacticalAi</t>
        </is>
      </c>
      <c r="C1260" t="inlineStr">
        <is>
          <t>breachReach</t>
        </is>
      </c>
      <c r="D1260" t="n">
        <v>30</v>
      </c>
      <c r="F1260" t="inlineStr">
        <is>
          <t>m</t>
        </is>
      </c>
      <c r="G1260" t="inlineStr">
        <is>
          <t>ban_kinh</t>
        </is>
      </c>
      <c r="H1260" t="inlineStr">
        <is>
          <t>06</t>
        </is>
      </c>
      <c r="I1260" t="inlineStr">
        <is>
          <t>TacticalAi.BreachReach</t>
        </is>
      </c>
      <c r="J1260" t="inlineStr">
        <is>
          <t>Assets/MachineBrigade/Resources/Data/tunables.json: ai.tacticalAi.breachReach</t>
        </is>
      </c>
      <c r="K1260" t="inlineStr">
        <is>
          <t>{"value":30.0,"unit":"m","kind":"ban_kinh","linh_vuc":"06","code":"TacticalAi.BreachReach"}</t>
        </is>
      </c>
    </row>
    <row r="1261">
      <c r="A1261" t="inlineStr">
        <is>
          <t>ai.tacticalAi.breacherReach</t>
        </is>
      </c>
      <c r="B1261" t="inlineStr">
        <is>
          <t>tacticalAi</t>
        </is>
      </c>
      <c r="C1261" t="inlineStr">
        <is>
          <t>breacherReach</t>
        </is>
      </c>
      <c r="D1261" t="n">
        <v>70</v>
      </c>
      <c r="F1261" t="inlineStr">
        <is>
          <t>m</t>
        </is>
      </c>
      <c r="G1261" t="inlineStr">
        <is>
          <t>ban_kinh</t>
        </is>
      </c>
      <c r="H1261" t="inlineStr">
        <is>
          <t>06</t>
        </is>
      </c>
      <c r="I1261" t="inlineStr">
        <is>
          <t>TacticalAi.BreacherReach</t>
        </is>
      </c>
      <c r="J1261" t="inlineStr">
        <is>
          <t>Assets/MachineBrigade/Resources/Data/tunables.json: ai.tacticalAi.breacherReach</t>
        </is>
      </c>
      <c r="K1261" t="inlineStr">
        <is>
          <t>{"value":70.0,"unit":"m","kind":"ban_kinh","linh_vuc":"06","code":"TacticalAi.BreacherReach"}</t>
        </is>
      </c>
    </row>
    <row r="1262">
      <c r="A1262" t="inlineStr">
        <is>
          <t>ai.tacticalAi.claimGunP4NowAdd</t>
        </is>
      </c>
      <c r="B1262" t="inlineStr">
        <is>
          <t>tacticalAi</t>
        </is>
      </c>
      <c r="C1262" t="inlineStr">
        <is>
          <t>claimGunP4NowAdd</t>
        </is>
      </c>
      <c r="D1262" t="n">
        <v>2</v>
      </c>
      <c r="F1262" t="inlineStr">
        <is>
          <t>s</t>
        </is>
      </c>
      <c r="G1262" t="inlineStr">
        <is>
          <t>thoi_gian</t>
        </is>
      </c>
      <c r="H1262" t="inlineStr">
        <is>
          <t>06</t>
        </is>
      </c>
      <c r="I1262" t="inlineStr">
        <is>
          <t>Ownership (pack 2 pass 2, was Sim/AI/P4/Ownership.P4.cs:48)</t>
        </is>
      </c>
      <c r="J1262" t="inlineStr">
        <is>
          <t>Assets/MachineBrigade/Resources/Data/tunables.json: ai.tacticalAi.claimGunP4NowAdd</t>
        </is>
      </c>
      <c r="K1262" t="inlineStr">
        <is>
          <t>{"value":2.0,"unit":"s","kind":"thoi_gian","linh_vuc":"06","code":"Ownership (pack 2 pass 2, was Sim/AI/P4/Ownership.P4.cs:48)"}</t>
        </is>
      </c>
    </row>
    <row r="1263">
      <c r="A1263" t="inlineStr">
        <is>
          <t>ai.tacticalAi.clusterRadius</t>
        </is>
      </c>
      <c r="B1263" t="inlineStr">
        <is>
          <t>tacticalAi</t>
        </is>
      </c>
      <c r="C1263" t="inlineStr">
        <is>
          <t>clusterRadius</t>
        </is>
      </c>
      <c r="D1263" t="n">
        <v>7</v>
      </c>
      <c r="F1263" t="inlineStr">
        <is>
          <t>m</t>
        </is>
      </c>
      <c r="G1263" t="inlineStr">
        <is>
          <t>ban_kinh</t>
        </is>
      </c>
      <c r="H1263" t="inlineStr">
        <is>
          <t>06</t>
        </is>
      </c>
      <c r="I1263" t="inlineStr">
        <is>
          <t>TacticalAi.ClusterRadius</t>
        </is>
      </c>
      <c r="J1263" t="inlineStr">
        <is>
          <t>Assets/MachineBrigade/Resources/Data/tunables.json: ai.tacticalAi.clusterRadius</t>
        </is>
      </c>
      <c r="K1263" t="inlineStr">
        <is>
          <t>{"value":7.0,"unit":"m","kind":"ban_kinh","linh_vuc":"06","code":"TacticalAi.ClusterRadius"}</t>
        </is>
      </c>
    </row>
    <row r="1264">
      <c r="A1264" t="inlineStr">
        <is>
          <t>ai.tacticalAi.collectFallBackDistanceMax</t>
        </is>
      </c>
      <c r="B1264" t="inlineStr">
        <is>
          <t>tacticalAi</t>
        </is>
      </c>
      <c r="C1264" t="inlineStr">
        <is>
          <t>collectFallBackDistanceMax</t>
        </is>
      </c>
      <c r="D1264" t="n">
        <v>12</v>
      </c>
      <c r="F1264" t="inlineStr">
        <is>
          <t>m</t>
        </is>
      </c>
      <c r="G1264" t="inlineStr">
        <is>
          <t>ban_kinh</t>
        </is>
      </c>
      <c r="H1264" t="inlineStr">
        <is>
          <t>06</t>
        </is>
      </c>
      <c r="I1264" t="inlineStr">
        <is>
          <t>TacticalAi (pack 2 pass 2, was Sim/AI/TacticalAi.cs:737)</t>
        </is>
      </c>
      <c r="J1264" t="inlineStr">
        <is>
          <t>Assets/MachineBrigade/Resources/Data/tunables.json: ai.tacticalAi.collectFallBackDistanceMax</t>
        </is>
      </c>
      <c r="K1264" t="inlineStr">
        <is>
          <t>{"value":12.0,"unit":"m","kind":"ban_kinh","linh_vuc":"06","code":"TacticalAi (pack 2 pass 2, was Sim/AI/TacticalAi.cs:737)"}</t>
        </is>
      </c>
    </row>
    <row r="1265">
      <c r="A1265" t="inlineStr">
        <is>
          <t>ai.tacticalAi.commitSeconds</t>
        </is>
      </c>
      <c r="B1265" t="inlineStr">
        <is>
          <t>tacticalAi</t>
        </is>
      </c>
      <c r="C1265" t="inlineStr">
        <is>
          <t>commitSeconds</t>
        </is>
      </c>
      <c r="D1265" t="n">
        <v>60</v>
      </c>
      <c r="F1265" t="inlineStr">
        <is>
          <t>s</t>
        </is>
      </c>
      <c r="G1265" t="inlineStr">
        <is>
          <t>thoi_gian</t>
        </is>
      </c>
      <c r="H1265" t="inlineStr">
        <is>
          <t>06</t>
        </is>
      </c>
      <c r="I1265" t="inlineStr">
        <is>
          <t>TacticalAi.CommitSeconds</t>
        </is>
      </c>
      <c r="J1265" t="inlineStr">
        <is>
          <t>Assets/MachineBrigade/Resources/Data/tunables.json: ai.tacticalAi.commitSeconds</t>
        </is>
      </c>
      <c r="K1265" t="inlineStr">
        <is>
          <t>{"value":60.0,"unit":"s","kind":"thoi_gian","linh_vuc":"06","code":"TacticalAi.CommitSeconds"}</t>
        </is>
      </c>
    </row>
    <row r="1266">
      <c r="A1266" t="inlineStr">
        <is>
          <t>ai.tacticalAi.crateDetour</t>
        </is>
      </c>
      <c r="B1266" t="inlineStr">
        <is>
          <t>tacticalAi</t>
        </is>
      </c>
      <c r="C1266" t="inlineStr">
        <is>
          <t>crateDetour</t>
        </is>
      </c>
      <c r="D1266" t="n">
        <v>50</v>
      </c>
      <c r="F1266" t="inlineStr">
        <is>
          <t>m</t>
        </is>
      </c>
      <c r="G1266" t="inlineStr">
        <is>
          <t>ban_kinh</t>
        </is>
      </c>
      <c r="H1266" t="inlineStr">
        <is>
          <t>06</t>
        </is>
      </c>
      <c r="I1266" t="inlineStr">
        <is>
          <t>TacticalAi.CrateDetour</t>
        </is>
      </c>
      <c r="J1266" t="inlineStr">
        <is>
          <t>Assets/MachineBrigade/Resources/Data/tunables.json: ai.tacticalAi.crateDetour</t>
        </is>
      </c>
      <c r="K1266" t="inlineStr">
        <is>
          <t>{"value":50.0,"unit":"m","kind":"ban_kinh","linh_vuc":"06","code":"TacticalAi.CrateDetour"}</t>
        </is>
      </c>
    </row>
    <row r="1267">
      <c r="A1267" t="inlineStr">
        <is>
          <t>ai.tacticalAi.ctorDecisionIntervalScale</t>
        </is>
      </c>
      <c r="B1267" t="inlineStr">
        <is>
          <t>tacticalAi</t>
        </is>
      </c>
      <c r="C1267" t="inlineStr">
        <is>
          <t>ctorDecisionIntervalScale</t>
        </is>
      </c>
      <c r="D1267" t="n">
        <v>0.5</v>
      </c>
      <c r="F1267" t="inlineStr">
        <is>
          <t>x</t>
        </is>
      </c>
      <c r="G1267" t="inlineStr">
        <is>
          <t>thoi_gian</t>
        </is>
      </c>
      <c r="H1267" t="inlineStr">
        <is>
          <t>06</t>
        </is>
      </c>
      <c r="I1267" t="inlineStr">
        <is>
          <t>TacticalAi (pack 2 pass 2, was Sim/AI/TacticalAi.cs:252)</t>
        </is>
      </c>
      <c r="J1267" t="inlineStr">
        <is>
          <t>Assets/MachineBrigade/Resources/Data/tunables.json: ai.tacticalAi.ctorDecisionIntervalScale</t>
        </is>
      </c>
      <c r="K1267" t="inlineStr">
        <is>
          <t>{"value":0.5,"unit":"x","kind":"thoi_gian","linh_vuc":"06","code":"TacticalAi (pack 2 pass 2, was Sim/AI/TacticalAi.cs:252)"}</t>
        </is>
      </c>
    </row>
    <row r="1268">
      <c r="A1268" t="inlineStr">
        <is>
          <t>ai.tacticalAi.decisionInterval</t>
        </is>
      </c>
      <c r="B1268" t="inlineStr">
        <is>
          <t>tacticalAi</t>
        </is>
      </c>
      <c r="C1268" t="inlineStr">
        <is>
          <t>decisionInterval</t>
        </is>
      </c>
      <c r="D1268" t="n">
        <v>0.75</v>
      </c>
      <c r="F1268" t="inlineStr">
        <is>
          <t>s</t>
        </is>
      </c>
      <c r="G1268" t="inlineStr">
        <is>
          <t>thoi_gian</t>
        </is>
      </c>
      <c r="H1268" t="inlineStr">
        <is>
          <t>06</t>
        </is>
      </c>
      <c r="I1268" t="inlineStr">
        <is>
          <t>TacticalAi.DecisionInterval</t>
        </is>
      </c>
      <c r="J1268" t="inlineStr">
        <is>
          <t>Assets/MachineBrigade/Resources/Data/tunables.json: ai.tacticalAi.decisionInterval</t>
        </is>
      </c>
      <c r="K1268" t="inlineStr">
        <is>
          <t>{"value":0.75,"unit":"s","kind":"thoi_gian","linh_vuc":"06","code":"TacticalAi.DecisionInterval"}</t>
        </is>
      </c>
    </row>
    <row r="1269">
      <c r="A1269" t="inlineStr">
        <is>
          <t>ai.tacticalAi.depotReach</t>
        </is>
      </c>
      <c r="B1269" t="inlineStr">
        <is>
          <t>tacticalAi</t>
        </is>
      </c>
      <c r="C1269" t="inlineStr">
        <is>
          <t>depotReach</t>
        </is>
      </c>
      <c r="D1269" t="n">
        <v>40</v>
      </c>
      <c r="F1269" t="inlineStr">
        <is>
          <t>m</t>
        </is>
      </c>
      <c r="G1269" t="inlineStr">
        <is>
          <t>ban_kinh</t>
        </is>
      </c>
      <c r="H1269" t="inlineStr">
        <is>
          <t>06</t>
        </is>
      </c>
      <c r="I1269" t="inlineStr">
        <is>
          <t>TacticalAi.DepotReach</t>
        </is>
      </c>
      <c r="J1269" t="inlineStr">
        <is>
          <t>Assets/MachineBrigade/Resources/Data/tunables.json: ai.tacticalAi.depotReach</t>
        </is>
      </c>
      <c r="K1269" t="inlineStr">
        <is>
          <t>{"value":40.0,"unit":"m","kind":"ban_kinh","linh_vuc":"06","code":"TacticalAi.DepotReach"}</t>
        </is>
      </c>
    </row>
    <row r="1270">
      <c r="A1270" t="inlineStr">
        <is>
          <t>ai.tacticalAi.directBreachersAlongMax</t>
        </is>
      </c>
      <c r="B1270" t="inlineStr">
        <is>
          <t>tacticalAi</t>
        </is>
      </c>
      <c r="C1270" t="inlineStr">
        <is>
          <t>directBreachersAlongMax</t>
        </is>
      </c>
      <c r="D1270" t="n">
        <v>-10</v>
      </c>
      <c r="F1270" t="inlineStr">
        <is>
          <t>m</t>
        </is>
      </c>
      <c r="G1270" t="inlineStr">
        <is>
          <t>ban_kinh</t>
        </is>
      </c>
      <c r="H1270" t="inlineStr">
        <is>
          <t>06</t>
        </is>
      </c>
      <c r="I1270" t="inlineStr">
        <is>
          <t>TacticalAi (pack 2 pass 2, was Sim/AI/TacticalAi.cs:643)</t>
        </is>
      </c>
      <c r="J1270" t="inlineStr">
        <is>
          <t>Assets/MachineBrigade/Resources/Data/tunables.json: ai.tacticalAi.directBreachersAlongMax</t>
        </is>
      </c>
      <c r="K1270" t="inlineStr">
        <is>
          <t>{"value":-10.0,"unit":"m","kind":"ban_kinh","linh_vuc":"06","code":"TacticalAi (pack 2 pass 2, was Sim/AI/TacticalAi.cs:643)"}</t>
        </is>
      </c>
    </row>
    <row r="1271">
      <c r="A1271" t="inlineStr">
        <is>
          <t>ai.tacticalAi.directBreachersLengthScale</t>
        </is>
      </c>
      <c r="B1271" t="inlineStr">
        <is>
          <t>tacticalAi</t>
        </is>
      </c>
      <c r="C1271" t="inlineStr">
        <is>
          <t>directBreachersLengthScale</t>
        </is>
      </c>
      <c r="D1271" t="n">
        <v>1.5</v>
      </c>
      <c r="F1271" t="inlineStr">
        <is>
          <t>x</t>
        </is>
      </c>
      <c r="G1271" t="inlineStr">
        <is>
          <t>ban_kinh</t>
        </is>
      </c>
      <c r="H1271" t="inlineStr">
        <is>
          <t>06</t>
        </is>
      </c>
      <c r="I1271" t="inlineStr">
        <is>
          <t>TacticalAi (pack 2 pass 2, was Sim/AI/TacticalAi.cs:644)</t>
        </is>
      </c>
      <c r="J1271" t="inlineStr">
        <is>
          <t>Assets/MachineBrigade/Resources/Data/tunables.json: ai.tacticalAi.directBreachersLengthScale</t>
        </is>
      </c>
      <c r="K1271" t="inlineStr">
        <is>
          <t>{"value":1.5,"unit":"x","kind":"ban_kinh","linh_vuc":"06","code":"TacticalAi (pack 2 pass 2, was Sim/AI/TacticalAi.cs:644)"}</t>
        </is>
      </c>
    </row>
    <row r="1272">
      <c r="A1272" t="inlineStr">
        <is>
          <t>ai.tacticalAi.directBreachersObstacleTrue</t>
        </is>
      </c>
      <c r="B1272" t="inlineStr">
        <is>
          <t>tacticalAi</t>
        </is>
      </c>
      <c r="C1272" t="inlineStr">
        <is>
          <t>directBreachersObstacleTrue</t>
        </is>
      </c>
      <c r="D1272" t="n">
        <v>25</v>
      </c>
      <c r="F1272" t="inlineStr">
        <is>
          <t>m</t>
        </is>
      </c>
      <c r="G1272" t="inlineStr">
        <is>
          <t>ban_kinh</t>
        </is>
      </c>
      <c r="H1272" t="inlineStr">
        <is>
          <t>06</t>
        </is>
      </c>
      <c r="I1272" t="inlineStr">
        <is>
          <t>TacticalAi (pack 2 pass 2, was Sim/AI/TacticalAi.cs:644)</t>
        </is>
      </c>
      <c r="J1272" t="inlineStr">
        <is>
          <t>Assets/MachineBrigade/Resources/Data/tunables.json: ai.tacticalAi.directBreachersObstacleTrue</t>
        </is>
      </c>
      <c r="K1272" t="inlineStr">
        <is>
          <t>{"value":25.0,"unit":"m","kind":"ban_kinh","linh_vuc":"06","code":"TacticalAi (pack 2 pass 2, was Sim/AI/TacticalAi.cs:644)"}</t>
        </is>
      </c>
    </row>
    <row r="1273">
      <c r="A1273" t="inlineStr">
        <is>
          <t>ai.tacticalAi.directFlankersCountMax</t>
        </is>
      </c>
      <c r="B1273" t="inlineStr">
        <is>
          <t>tacticalAi</t>
        </is>
      </c>
      <c r="C1273" t="inlineStr">
        <is>
          <t>directFlankersCountMax</t>
        </is>
      </c>
      <c r="D1273" t="n">
        <v>2</v>
      </c>
      <c r="F1273" t="inlineStr">
        <is>
          <t>count</t>
        </is>
      </c>
      <c r="G1273" t="inlineStr">
        <is>
          <t>gioi_han_thuc_the</t>
        </is>
      </c>
      <c r="H1273" t="inlineStr">
        <is>
          <t>06</t>
        </is>
      </c>
      <c r="I1273" t="inlineStr">
        <is>
          <t>TacticalAi (pack 2 pass 2, was Sim/AI/TacticalAi.cs:1236)</t>
        </is>
      </c>
      <c r="J1273" t="inlineStr">
        <is>
          <t>Assets/MachineBrigade/Resources/Data/tunables.json: ai.tacticalAi.directFlankersCountMax</t>
        </is>
      </c>
      <c r="K1273" t="inlineStr">
        <is>
          <t>{"value":2,"unit":"count","kind":"gioi_han_thuc_the","linh_vuc":"06","code":"TacticalAi (pack 2 pass 2, was Sim/AI/TacticalAi.cs:1236)"}</t>
        </is>
      </c>
    </row>
    <row r="1274">
      <c r="A1274" t="inlineStr">
        <is>
          <t>ai.tacticalAi.directFlankersDistanceMax</t>
        </is>
      </c>
      <c r="B1274" t="inlineStr">
        <is>
          <t>tacticalAi</t>
        </is>
      </c>
      <c r="C1274" t="inlineStr">
        <is>
          <t>directFlankersDistanceMax</t>
        </is>
      </c>
      <c r="D1274" t="n">
        <v>9</v>
      </c>
      <c r="F1274" t="inlineStr">
        <is>
          <t>m</t>
        </is>
      </c>
      <c r="G1274" t="inlineStr">
        <is>
          <t>ban_kinh</t>
        </is>
      </c>
      <c r="H1274" t="inlineStr">
        <is>
          <t>06</t>
        </is>
      </c>
      <c r="I1274" t="inlineStr">
        <is>
          <t>TacticalAi (pack 2 pass 2, was Sim/AI/TacticalAi.cs:1254)</t>
        </is>
      </c>
      <c r="J1274" t="inlineStr">
        <is>
          <t>Assets/MachineBrigade/Resources/Data/tunables.json: ai.tacticalAi.directFlankersDistanceMax</t>
        </is>
      </c>
      <c r="K1274" t="inlineStr">
        <is>
          <t>{"value":9.0,"unit":"m","kind":"ban_kinh","linh_vuc":"06","code":"TacticalAi (pack 2 pass 2, was Sim/AI/TacticalAi.cs:1254)"}</t>
        </is>
      </c>
    </row>
    <row r="1275">
      <c r="A1275" t="inlineStr">
        <is>
          <t>ai.tacticalAi.directFlankersForwardScale</t>
        </is>
      </c>
      <c r="B1275" t="inlineStr">
        <is>
          <t>tacticalAi</t>
        </is>
      </c>
      <c r="C1275" t="inlineStr">
        <is>
          <t>directFlankersForwardScale</t>
        </is>
      </c>
      <c r="D1275" t="n">
        <v>6</v>
      </c>
      <c r="F1275" t="inlineStr">
        <is>
          <t>x</t>
        </is>
      </c>
      <c r="G1275" t="inlineStr">
        <is>
          <t>ban_kinh</t>
        </is>
      </c>
      <c r="H1275" t="inlineStr">
        <is>
          <t>06</t>
        </is>
      </c>
      <c r="I1275" t="inlineStr">
        <is>
          <t>TacticalAi (pack 2 pass 2, was Sim/AI/TacticalAi.cs:1242)</t>
        </is>
      </c>
      <c r="J1275" t="inlineStr">
        <is>
          <t>Assets/MachineBrigade/Resources/Data/tunables.json: ai.tacticalAi.directFlankersForwardScale</t>
        </is>
      </c>
      <c r="K1275" t="inlineStr">
        <is>
          <t>{"value":6.0,"unit":"x","kind":"ban_kinh","linh_vuc":"06","code":"TacticalAi (pack 2 pass 2, was Sim/AI/TacticalAi.cs:1242)"}</t>
        </is>
      </c>
    </row>
    <row r="1276">
      <c r="A1276" t="inlineStr">
        <is>
          <t>ai.tacticalAi.directFlankersMargin</t>
        </is>
      </c>
      <c r="B1276" t="inlineStr">
        <is>
          <t>tacticalAi</t>
        </is>
      </c>
      <c r="C1276" t="inlineStr">
        <is>
          <t>directFlankersMargin</t>
        </is>
      </c>
      <c r="D1276" t="n">
        <v>2</v>
      </c>
      <c r="F1276" t="inlineStr">
        <is>
          <t>count</t>
        </is>
      </c>
      <c r="G1276" t="inlineStr">
        <is>
          <t>gioi_han_thuc_the</t>
        </is>
      </c>
      <c r="H1276" t="inlineStr">
        <is>
          <t>06</t>
        </is>
      </c>
      <c r="I1276" t="inlineStr">
        <is>
          <t>TacticalAi (pack 2 pass 2, was Sim/AI/TacticalAi.cs:1244)</t>
        </is>
      </c>
      <c r="J1276" t="inlineStr">
        <is>
          <t>Assets/MachineBrigade/Resources/Data/tunables.json: ai.tacticalAi.directFlankersMargin</t>
        </is>
      </c>
      <c r="K1276" t="inlineStr">
        <is>
          <t>{"value":2.0,"unit":"count","kind":"gioi_han_thuc_the","linh_vuc":"06","code":"TacticalAi (pack 2 pass 2, was Sim/AI/TacticalAi.cs:1244)"}</t>
        </is>
      </c>
    </row>
    <row r="1277">
      <c r="A1277" t="inlineStr">
        <is>
          <t>ai.tacticalAi.directGunDistanceMin</t>
        </is>
      </c>
      <c r="B1277" t="inlineStr">
        <is>
          <t>tacticalAi</t>
        </is>
      </c>
      <c r="C1277" t="inlineStr">
        <is>
          <t>directGunDistanceMin</t>
        </is>
      </c>
      <c r="D1277" t="n">
        <v>10</v>
      </c>
      <c r="F1277" t="inlineStr">
        <is>
          <t>m</t>
        </is>
      </c>
      <c r="G1277" t="inlineStr">
        <is>
          <t>ban_kinh</t>
        </is>
      </c>
      <c r="H1277" t="inlineStr">
        <is>
          <t>06</t>
        </is>
      </c>
      <c r="I1277" t="inlineStr">
        <is>
          <t>TacticalAi (pack 2 pass 2, was Sim/AI/TacticalAi.cs:1063)</t>
        </is>
      </c>
      <c r="J1277" t="inlineStr">
        <is>
          <t>Assets/MachineBrigade/Resources/Data/tunables.json: ai.tacticalAi.directGunDistanceMin</t>
        </is>
      </c>
      <c r="K1277" t="inlineStr">
        <is>
          <t>{"value":10.0,"unit":"m","kind":"ban_kinh","linh_vuc":"06","code":"TacticalAi (pack 2 pass 2, was Sim/AI/TacticalAi.cs:1063)"}</t>
        </is>
      </c>
    </row>
    <row r="1278">
      <c r="A1278" t="inlineStr">
        <is>
          <t>ai.tacticalAi.directGunForwardScale</t>
        </is>
      </c>
      <c r="B1278" t="inlineStr">
        <is>
          <t>tacticalAi</t>
        </is>
      </c>
      <c r="C1278" t="inlineStr">
        <is>
          <t>directGunForwardScale</t>
        </is>
      </c>
      <c r="D1278" t="n">
        <v>18</v>
      </c>
      <c r="F1278" t="inlineStr">
        <is>
          <t>x</t>
        </is>
      </c>
      <c r="G1278" t="inlineStr">
        <is>
          <t>ban_kinh</t>
        </is>
      </c>
      <c r="H1278" t="inlineStr">
        <is>
          <t>06</t>
        </is>
      </c>
      <c r="I1278" t="inlineStr">
        <is>
          <t>TacticalAi (pack 2 pass 2, was Sim/AI/TacticalAi.cs:1054)</t>
        </is>
      </c>
      <c r="J1278" t="inlineStr">
        <is>
          <t>Assets/MachineBrigade/Resources/Data/tunables.json: ai.tacticalAi.directGunForwardScale</t>
        </is>
      </c>
      <c r="K1278" t="inlineStr">
        <is>
          <t>{"value":18.0,"unit":"x","kind":"ban_kinh","linh_vuc":"06","code":"TacticalAi (pack 2 pass 2, was Sim/AI/TacticalAi.cs:1054)"}</t>
        </is>
      </c>
    </row>
    <row r="1279">
      <c r="A1279" t="inlineStr">
        <is>
          <t>ai.tacticalAi.directGunForwardScale2</t>
        </is>
      </c>
      <c r="B1279" t="inlineStr">
        <is>
          <t>tacticalAi</t>
        </is>
      </c>
      <c r="C1279" t="inlineStr">
        <is>
          <t>directGunForwardScale2</t>
        </is>
      </c>
      <c r="D1279" t="n">
        <v>10</v>
      </c>
      <c r="F1279" t="inlineStr">
        <is>
          <t>x</t>
        </is>
      </c>
      <c r="G1279" t="inlineStr">
        <is>
          <t>ban_kinh</t>
        </is>
      </c>
      <c r="H1279" t="inlineStr">
        <is>
          <t>06</t>
        </is>
      </c>
      <c r="I1279" t="inlineStr">
        <is>
          <t>TacticalAi (pack 2 pass 2, was Sim/AI/TacticalAi.cs:1055)</t>
        </is>
      </c>
      <c r="J1279" t="inlineStr">
        <is>
          <t>Assets/MachineBrigade/Resources/Data/tunables.json: ai.tacticalAi.directGunForwardScale2</t>
        </is>
      </c>
      <c r="K1279" t="inlineStr">
        <is>
          <t>{"value":10.0,"unit":"x","kind":"ban_kinh","linh_vuc":"06","code":"TacticalAi (pack 2 pass 2, was Sim/AI/TacticalAi.cs:1055)"}</t>
        </is>
      </c>
    </row>
    <row r="1280">
      <c r="A1280" t="inlineStr">
        <is>
          <t>ai.tacticalAi.directGunMinRangeAdd</t>
        </is>
      </c>
      <c r="B1280" t="inlineStr">
        <is>
          <t>tacticalAi</t>
        </is>
      </c>
      <c r="C1280" t="inlineStr">
        <is>
          <t>directGunMinRangeAdd</t>
        </is>
      </c>
      <c r="D1280" t="n">
        <v>6</v>
      </c>
      <c r="F1280" t="inlineStr">
        <is>
          <t>m</t>
        </is>
      </c>
      <c r="G1280" t="inlineStr">
        <is>
          <t>ban_kinh</t>
        </is>
      </c>
      <c r="H1280" t="inlineStr">
        <is>
          <t>06</t>
        </is>
      </c>
      <c r="I1280" t="inlineStr">
        <is>
          <t>TacticalAi (pack 2 pass 2, was Sim/AI/TacticalAi.cs:1008)</t>
        </is>
      </c>
      <c r="J1280" t="inlineStr">
        <is>
          <t>Assets/MachineBrigade/Resources/Data/tunables.json: ai.tacticalAi.directGunMinRangeAdd</t>
        </is>
      </c>
      <c r="K1280" t="inlineStr">
        <is>
          <t>{"value":6.0,"unit":"m","kind":"ban_kinh","linh_vuc":"06","code":"TacticalAi (pack 2 pass 2, was Sim/AI/TacticalAi.cs:1008)"}</t>
        </is>
      </c>
    </row>
    <row r="1281">
      <c r="A1281" t="inlineStr">
        <is>
          <t>ai.tacticalAi.directGunMinRangeAdd2</t>
        </is>
      </c>
      <c r="B1281" t="inlineStr">
        <is>
          <t>tacticalAi</t>
        </is>
      </c>
      <c r="C1281" t="inlineStr">
        <is>
          <t>directGunMinRangeAdd2</t>
        </is>
      </c>
      <c r="D1281" t="n">
        <v>14</v>
      </c>
      <c r="F1281" t="inlineStr">
        <is>
          <t>m</t>
        </is>
      </c>
      <c r="G1281" t="inlineStr">
        <is>
          <t>ban_kinh</t>
        </is>
      </c>
      <c r="H1281" t="inlineStr">
        <is>
          <t>06</t>
        </is>
      </c>
      <c r="I1281" t="inlineStr">
        <is>
          <t>TacticalAi (pack 2 pass 2, was Sim/AI/TacticalAi.cs:1018)</t>
        </is>
      </c>
      <c r="J1281" t="inlineStr">
        <is>
          <t>Assets/MachineBrigade/Resources/Data/tunables.json: ai.tacticalAi.directGunMinRangeAdd2</t>
        </is>
      </c>
      <c r="K1281" t="inlineStr">
        <is>
          <t>{"value":14.0,"unit":"m","kind":"ban_kinh","linh_vuc":"06","code":"TacticalAi (pack 2 pass 2, was Sim/AI/TacticalAi.cs:1018)"}</t>
        </is>
      </c>
    </row>
    <row r="1282">
      <c r="A1282" t="inlineStr">
        <is>
          <t>ai.tacticalAi.directGunRangeAdd</t>
        </is>
      </c>
      <c r="B1282" t="inlineStr">
        <is>
          <t>tacticalAi</t>
        </is>
      </c>
      <c r="C1282" t="inlineStr">
        <is>
          <t>directGunRangeAdd</t>
        </is>
      </c>
      <c r="D1282" t="n">
        <v>4</v>
      </c>
      <c r="F1282" t="inlineStr">
        <is>
          <t>m</t>
        </is>
      </c>
      <c r="G1282" t="inlineStr">
        <is>
          <t>ban_kinh</t>
        </is>
      </c>
      <c r="H1282" t="inlineStr">
        <is>
          <t>06</t>
        </is>
      </c>
      <c r="I1282" t="inlineStr">
        <is>
          <t>TacticalAi (pack 2 pass 2, was Sim/AI/TacticalAi.cs:1009)</t>
        </is>
      </c>
      <c r="J1282" t="inlineStr">
        <is>
          <t>Assets/MachineBrigade/Resources/Data/tunables.json: ai.tacticalAi.directGunRangeAdd</t>
        </is>
      </c>
      <c r="K1282" t="inlineStr">
        <is>
          <t>{"value":4.0,"unit":"m","kind":"ban_kinh","linh_vuc":"06","code":"TacticalAi (pack 2 pass 2, was Sim/AI/TacticalAi.cs:1009)"}</t>
        </is>
      </c>
    </row>
    <row r="1283">
      <c r="A1283" t="inlineStr">
        <is>
          <t>ai.tacticalAi.directGunRangeScale</t>
        </is>
      </c>
      <c r="B1283" t="inlineStr">
        <is>
          <t>tacticalAi</t>
        </is>
      </c>
      <c r="C1283" t="inlineStr">
        <is>
          <t>directGunRangeScale</t>
        </is>
      </c>
      <c r="D1283" t="n">
        <v>0.7</v>
      </c>
      <c r="F1283" t="inlineStr">
        <is>
          <t>x</t>
        </is>
      </c>
      <c r="G1283" t="inlineStr">
        <is>
          <t>ban_kinh</t>
        </is>
      </c>
      <c r="H1283" t="inlineStr">
        <is>
          <t>06</t>
        </is>
      </c>
      <c r="I1283" t="inlineStr">
        <is>
          <t>TacticalAi (pack 2 pass 2, was Sim/AI/TacticalAi.cs:1054)</t>
        </is>
      </c>
      <c r="J1283" t="inlineStr">
        <is>
          <t>Assets/MachineBrigade/Resources/Data/tunables.json: ai.tacticalAi.directGunRangeScale</t>
        </is>
      </c>
      <c r="K1283" t="inlineStr">
        <is>
          <t>{"value":0.7,"unit":"x","kind":"ban_kinh","linh_vuc":"06","code":"TacticalAi (pack 2 pass 2, was Sim/AI/TacticalAi.cs:1054)"}</t>
        </is>
      </c>
    </row>
    <row r="1284">
      <c r="A1284" t="inlineStr">
        <is>
          <t>ai.tacticalAi.directGunReach</t>
        </is>
      </c>
      <c r="B1284" t="inlineStr">
        <is>
          <t>tacticalAi</t>
        </is>
      </c>
      <c r="C1284" t="inlineStr">
        <is>
          <t>directGunReach</t>
        </is>
      </c>
      <c r="D1284" t="n">
        <v>10</v>
      </c>
      <c r="F1284" t="inlineStr">
        <is>
          <t>m</t>
        </is>
      </c>
      <c r="G1284" t="inlineStr">
        <is>
          <t>ban_kinh</t>
        </is>
      </c>
      <c r="H1284" t="inlineStr">
        <is>
          <t>06</t>
        </is>
      </c>
      <c r="I1284" t="inlineStr">
        <is>
          <t>TacticalAi (pack 2 pass 2, was Sim/AI/TacticalAi.cs:1060)</t>
        </is>
      </c>
      <c r="J1284" t="inlineStr">
        <is>
          <t>Assets/MachineBrigade/Resources/Data/tunables.json: ai.tacticalAi.directGunReach</t>
        </is>
      </c>
      <c r="K1284" t="inlineStr">
        <is>
          <t>{"value":10.0,"unit":"m","kind":"ban_kinh","linh_vuc":"06","code":"TacticalAi (pack 2 pass 2, was Sim/AI/TacticalAi.cs:1060)"}</t>
        </is>
      </c>
    </row>
    <row r="1285">
      <c r="A1285" t="inlineStr">
        <is>
          <t>ai.tacticalAi.directGunReachAdd</t>
        </is>
      </c>
      <c r="B1285" t="inlineStr">
        <is>
          <t>tacticalAi</t>
        </is>
      </c>
      <c r="C1285" t="inlineStr">
        <is>
          <t>directGunReachAdd</t>
        </is>
      </c>
      <c r="D1285" t="n">
        <v>6</v>
      </c>
      <c r="F1285" t="inlineStr">
        <is>
          <t>m</t>
        </is>
      </c>
      <c r="G1285" t="inlineStr">
        <is>
          <t>ban_kinh</t>
        </is>
      </c>
      <c r="H1285" t="inlineStr">
        <is>
          <t>06</t>
        </is>
      </c>
      <c r="I1285" t="inlineStr">
        <is>
          <t>TacticalAi (pack 2 pass 2, was Sim/AI/TacticalAi.cs:1025)</t>
        </is>
      </c>
      <c r="J1285" t="inlineStr">
        <is>
          <t>Assets/MachineBrigade/Resources/Data/tunables.json: ai.tacticalAi.directGunReachAdd</t>
        </is>
      </c>
      <c r="K1285" t="inlineStr">
        <is>
          <t>{"value":6.0,"unit":"m","kind":"ban_kinh","linh_vuc":"06","code":"TacticalAi (pack 2 pass 2, was Sim/AI/TacticalAi.cs:1025)"}</t>
        </is>
      </c>
    </row>
    <row r="1286">
      <c r="A1286" t="inlineStr">
        <is>
          <t>ai.tacticalAi.directGunReachAdd2</t>
        </is>
      </c>
      <c r="B1286" t="inlineStr">
        <is>
          <t>tacticalAi</t>
        </is>
      </c>
      <c r="C1286" t="inlineStr">
        <is>
          <t>directGunReachAdd2</t>
        </is>
      </c>
      <c r="D1286" t="n">
        <v>3</v>
      </c>
      <c r="F1286" t="inlineStr">
        <is>
          <t>m</t>
        </is>
      </c>
      <c r="G1286" t="inlineStr">
        <is>
          <t>ban_kinh</t>
        </is>
      </c>
      <c r="H1286" t="inlineStr">
        <is>
          <t>06</t>
        </is>
      </c>
      <c r="I1286" t="inlineStr">
        <is>
          <t>TacticalAi (pack 2 pass 2, was Sim/AI/TacticalAi.cs:1025)</t>
        </is>
      </c>
      <c r="J1286" t="inlineStr">
        <is>
          <t>Assets/MachineBrigade/Resources/Data/tunables.json: ai.tacticalAi.directGunReachAdd2</t>
        </is>
      </c>
      <c r="K1286" t="inlineStr">
        <is>
          <t>{"value":3.0,"unit":"m","kind":"ban_kinh","linh_vuc":"06","code":"TacticalAi (pack 2 pass 2, was Sim/AI/TacticalAi.cs:1025)"}</t>
        </is>
      </c>
    </row>
    <row r="1287">
      <c r="A1287" t="inlineStr">
        <is>
          <t>ai.tacticalAi.directGunReachAdd3</t>
        </is>
      </c>
      <c r="B1287" t="inlineStr">
        <is>
          <t>tacticalAi</t>
        </is>
      </c>
      <c r="C1287" t="inlineStr">
        <is>
          <t>directGunReachAdd3</t>
        </is>
      </c>
      <c r="D1287" t="n">
        <v>10</v>
      </c>
      <c r="F1287" t="inlineStr">
        <is>
          <t>m</t>
        </is>
      </c>
      <c r="G1287" t="inlineStr">
        <is>
          <t>ban_kinh</t>
        </is>
      </c>
      <c r="H1287" t="inlineStr">
        <is>
          <t>06</t>
        </is>
      </c>
      <c r="I1287" t="inlineStr">
        <is>
          <t>TacticalAi (pack 2 pass 2, was Sim/AI/TacticalAi.cs:1026)</t>
        </is>
      </c>
      <c r="J1287" t="inlineStr">
        <is>
          <t>Assets/MachineBrigade/Resources/Data/tunables.json: ai.tacticalAi.directGunReachAdd3</t>
        </is>
      </c>
      <c r="K1287" t="inlineStr">
        <is>
          <t>{"value":10.0,"unit":"m","kind":"ban_kinh","linh_vuc":"06","code":"TacticalAi (pack 2 pass 2, was Sim/AI/TacticalAi.cs:1026)"}</t>
        </is>
      </c>
    </row>
    <row r="1288">
      <c r="A1288" t="inlineStr">
        <is>
          <t>ai.tacticalAi.directMainBodyBoundLengthScale</t>
        </is>
      </c>
      <c r="B1288" t="inlineStr">
        <is>
          <t>tacticalAi</t>
        </is>
      </c>
      <c r="C1288" t="inlineStr">
        <is>
          <t>directMainBodyBoundLengthScale</t>
        </is>
      </c>
      <c r="D1288" t="n">
        <v>1.5</v>
      </c>
      <c r="F1288" t="inlineStr">
        <is>
          <t>x</t>
        </is>
      </c>
      <c r="G1288" t="inlineStr">
        <is>
          <t>ban_kinh</t>
        </is>
      </c>
      <c r="H1288" t="inlineStr">
        <is>
          <t>06</t>
        </is>
      </c>
      <c r="I1288" t="inlineStr">
        <is>
          <t>TacticalAi (pack 2 pass 2, was Sim/AI/TacticalAi.cs:1323)</t>
        </is>
      </c>
      <c r="J1288" t="inlineStr">
        <is>
          <t>Assets/MachineBrigade/Resources/Data/tunables.json: ai.tacticalAi.directMainBodyBoundLengthScale</t>
        </is>
      </c>
      <c r="K1288" t="inlineStr">
        <is>
          <t>{"value":1.5,"unit":"x","kind":"ban_kinh","linh_vuc":"06","code":"TacticalAi (pack 2 pass 2, was Sim/AI/TacticalAi.cs:1323)"}</t>
        </is>
      </c>
    </row>
    <row r="1289">
      <c r="A1289" t="inlineStr">
        <is>
          <t>ai.tacticalAi.directMainBodyCountScale</t>
        </is>
      </c>
      <c r="B1289" t="inlineStr">
        <is>
          <t>tacticalAi</t>
        </is>
      </c>
      <c r="C1289" t="inlineStr">
        <is>
          <t>directMainBodyCountScale</t>
        </is>
      </c>
      <c r="D1289" t="n">
        <v>0.75</v>
      </c>
      <c r="F1289" t="inlineStr">
        <is>
          <t>x</t>
        </is>
      </c>
      <c r="G1289" t="inlineStr">
        <is>
          <t>gioi_han_thuc_the</t>
        </is>
      </c>
      <c r="H1289" t="inlineStr">
        <is>
          <t>06</t>
        </is>
      </c>
      <c r="I1289" t="inlineStr">
        <is>
          <t>TacticalAi (pack 2 pass 2, was Sim/AI/TacticalAi.cs:1310)</t>
        </is>
      </c>
      <c r="J1289" t="inlineStr">
        <is>
          <t>Assets/MachineBrigade/Resources/Data/tunables.json: ai.tacticalAi.directMainBodyCountScale</t>
        </is>
      </c>
      <c r="K1289" t="inlineStr">
        <is>
          <t>{"value":0.75,"unit":"x","kind":"gioi_han_thuc_the","linh_vuc":"06","code":"TacticalAi (pack 2 pass 2, was Sim/AI/TacticalAi.cs:1310)"}</t>
        </is>
      </c>
    </row>
    <row r="1290">
      <c r="A1290" t="inlineStr">
        <is>
          <t>ai.tacticalAi.directMainBodyCountScale2</t>
        </is>
      </c>
      <c r="B1290" t="inlineStr">
        <is>
          <t>tacticalAi</t>
        </is>
      </c>
      <c r="C1290" t="inlineStr">
        <is>
          <t>directMainBodyCountScale2</t>
        </is>
      </c>
      <c r="D1290" t="n">
        <v>0.8</v>
      </c>
      <c r="F1290" t="inlineStr">
        <is>
          <t>x</t>
        </is>
      </c>
      <c r="G1290" t="inlineStr">
        <is>
          <t>gioi_han_thuc_the</t>
        </is>
      </c>
      <c r="H1290" t="inlineStr">
        <is>
          <t>06</t>
        </is>
      </c>
      <c r="I1290" t="inlineStr">
        <is>
          <t>TacticalAi (pack 2 pass 2, was Sim/AI/TacticalAi.cs:1335)</t>
        </is>
      </c>
      <c r="J1290" t="inlineStr">
        <is>
          <t>Assets/MachineBrigade/Resources/Data/tunables.json: ai.tacticalAi.directMainBodyCountScale2</t>
        </is>
      </c>
      <c r="K1290" t="inlineStr">
        <is>
          <t>{"value":0.8,"unit":"x","kind":"gioi_han_thuc_the","linh_vuc":"06","code":"TacticalAi (pack 2 pass 2, was Sim/AI/TacticalAi.cs:1335)"}</t>
        </is>
      </c>
    </row>
    <row r="1291">
      <c r="A1291" t="inlineStr">
        <is>
          <t>ai.tacticalAi.directMainBodyDistanceMax</t>
        </is>
      </c>
      <c r="B1291" t="inlineStr">
        <is>
          <t>tacticalAi</t>
        </is>
      </c>
      <c r="C1291" t="inlineStr">
        <is>
          <t>directMainBodyDistanceMax</t>
        </is>
      </c>
      <c r="D1291" t="n">
        <v>8</v>
      </c>
      <c r="F1291" t="inlineStr">
        <is>
          <t>m</t>
        </is>
      </c>
      <c r="G1291" t="inlineStr">
        <is>
          <t>ban_kinh</t>
        </is>
      </c>
      <c r="H1291" t="inlineStr">
        <is>
          <t>06</t>
        </is>
      </c>
      <c r="I1291" t="inlineStr">
        <is>
          <t>TacticalAi (pack 2 pass 2, was Sim/AI/TacticalAi.cs:1292)</t>
        </is>
      </c>
      <c r="J1291" t="inlineStr">
        <is>
          <t>Assets/MachineBrigade/Resources/Data/tunables.json: ai.tacticalAi.directMainBodyDistanceMax</t>
        </is>
      </c>
      <c r="K1291" t="inlineStr">
        <is>
          <t>{"value":8.0,"unit":"m","kind":"ban_kinh","linh_vuc":"06","code":"TacticalAi (pack 2 pass 2, was Sim/AI/TacticalAi.cs:1292)"}</t>
        </is>
      </c>
    </row>
    <row r="1292">
      <c r="A1292" t="inlineStr">
        <is>
          <t>ai.tacticalAi.directMainBodyDistanceMax2</t>
        </is>
      </c>
      <c r="B1292" t="inlineStr">
        <is>
          <t>tacticalAi</t>
        </is>
      </c>
      <c r="C1292" t="inlineStr">
        <is>
          <t>directMainBodyDistanceMax2</t>
        </is>
      </c>
      <c r="D1292" t="n">
        <v>16</v>
      </c>
      <c r="F1292" t="inlineStr">
        <is>
          <t>m</t>
        </is>
      </c>
      <c r="G1292" t="inlineStr">
        <is>
          <t>ban_kinh</t>
        </is>
      </c>
      <c r="H1292" t="inlineStr">
        <is>
          <t>06</t>
        </is>
      </c>
      <c r="I1292" t="inlineStr">
        <is>
          <t>TacticalAi (pack 2 pass 2, was Sim/AI/TacticalAi.cs:1334)</t>
        </is>
      </c>
      <c r="J1292" t="inlineStr">
        <is>
          <t>Assets/MachineBrigade/Resources/Data/tunables.json: ai.tacticalAi.directMainBodyDistanceMax2</t>
        </is>
      </c>
      <c r="K1292" t="inlineStr">
        <is>
          <t>{"value":16.0,"unit":"m","kind":"ban_kinh","linh_vuc":"06","code":"TacticalAi (pack 2 pass 2, was Sim/AI/TacticalAi.cs:1334)"}</t>
        </is>
      </c>
    </row>
    <row r="1293">
      <c r="A1293" t="inlineStr">
        <is>
          <t>ai.tacticalAi.directMainBodyMargin</t>
        </is>
      </c>
      <c r="B1293" t="inlineStr">
        <is>
          <t>tacticalAi</t>
        </is>
      </c>
      <c r="C1293" t="inlineStr">
        <is>
          <t>directMainBodyMargin</t>
        </is>
      </c>
      <c r="D1293" t="n">
        <v>2</v>
      </c>
      <c r="F1293" t="inlineStr">
        <is>
          <t>count</t>
        </is>
      </c>
      <c r="G1293" t="inlineStr">
        <is>
          <t>gioi_han_thuc_the</t>
        </is>
      </c>
      <c r="H1293" t="inlineStr">
        <is>
          <t>06</t>
        </is>
      </c>
      <c r="I1293" t="inlineStr">
        <is>
          <t>TacticalAi (pack 2 pass 2, was Sim/AI/TacticalAi.cs:1305)</t>
        </is>
      </c>
      <c r="J1293" t="inlineStr">
        <is>
          <t>Assets/MachineBrigade/Resources/Data/tunables.json: ai.tacticalAi.directMainBodyMargin</t>
        </is>
      </c>
      <c r="K1293" t="inlineStr">
        <is>
          <t>{"value":2.0,"unit":"count","kind":"gioi_han_thuc_the","linh_vuc":"06","code":"TacticalAi (pack 2 pass 2, was Sim/AI/TacticalAi.cs:1305)"}</t>
        </is>
      </c>
    </row>
    <row r="1294">
      <c r="A1294" t="inlineStr">
        <is>
          <t>ai.tacticalAi.directSupportDistanceMax</t>
        </is>
      </c>
      <c r="B1294" t="inlineStr">
        <is>
          <t>tacticalAi</t>
        </is>
      </c>
      <c r="C1294" t="inlineStr">
        <is>
          <t>directSupportDistanceMax</t>
        </is>
      </c>
      <c r="D1294" t="n">
        <v>6</v>
      </c>
      <c r="F1294" t="inlineStr">
        <is>
          <t>m</t>
        </is>
      </c>
      <c r="G1294" t="inlineStr">
        <is>
          <t>ban_kinh</t>
        </is>
      </c>
      <c r="H1294" t="inlineStr">
        <is>
          <t>06</t>
        </is>
      </c>
      <c r="I1294" t="inlineStr">
        <is>
          <t>TacticalAi (pack 2 pass 2, was Sim/AI/TacticalAi.cs:677)</t>
        </is>
      </c>
      <c r="J1294" t="inlineStr">
        <is>
          <t>Assets/MachineBrigade/Resources/Data/tunables.json: ai.tacticalAi.directSupportDistanceMax</t>
        </is>
      </c>
      <c r="K1294" t="inlineStr">
        <is>
          <t>{"value":6.0,"unit":"m","kind":"ban_kinh","linh_vuc":"06","code":"TacticalAi (pack 2 pass 2, was Sim/AI/TacticalAi.cs:677)"}</t>
        </is>
      </c>
    </row>
    <row r="1295">
      <c r="A1295" t="inlineStr">
        <is>
          <t>ai.tacticalAi.directSupportDistanceMax2</t>
        </is>
      </c>
      <c r="B1295" t="inlineStr">
        <is>
          <t>tacticalAi</t>
        </is>
      </c>
      <c r="C1295" t="inlineStr">
        <is>
          <t>directSupportDistanceMax2</t>
        </is>
      </c>
      <c r="D1295" t="n">
        <v>5</v>
      </c>
      <c r="F1295" t="inlineStr">
        <is>
          <t>m</t>
        </is>
      </c>
      <c r="G1295" t="inlineStr">
        <is>
          <t>ban_kinh</t>
        </is>
      </c>
      <c r="H1295" t="inlineStr">
        <is>
          <t>06</t>
        </is>
      </c>
      <c r="I1295" t="inlineStr">
        <is>
          <t>TacticalAi (pack 2 pass 2, was Sim/AI/TacticalAi.cs:678)</t>
        </is>
      </c>
      <c r="J1295" t="inlineStr">
        <is>
          <t>Assets/MachineBrigade/Resources/Data/tunables.json: ai.tacticalAi.directSupportDistanceMax2</t>
        </is>
      </c>
      <c r="K1295" t="inlineStr">
        <is>
          <t>{"value":5.0,"unit":"m","kind":"ban_kinh","linh_vuc":"06","code":"TacticalAi (pack 2 pass 2, was Sim/AI/TacticalAi.cs:678)"}</t>
        </is>
      </c>
    </row>
    <row r="1296">
      <c r="A1296" t="inlineStr">
        <is>
          <t>ai.tacticalAi.directSupportDistanceMax3</t>
        </is>
      </c>
      <c r="B1296" t="inlineStr">
        <is>
          <t>tacticalAi</t>
        </is>
      </c>
      <c r="C1296" t="inlineStr">
        <is>
          <t>directSupportDistanceMax3</t>
        </is>
      </c>
      <c r="D1296" t="n">
        <v>4</v>
      </c>
      <c r="F1296" t="inlineStr">
        <is>
          <t>m</t>
        </is>
      </c>
      <c r="G1296" t="inlineStr">
        <is>
          <t>ban_kinh</t>
        </is>
      </c>
      <c r="H1296" t="inlineStr">
        <is>
          <t>06</t>
        </is>
      </c>
      <c r="I1296" t="inlineStr">
        <is>
          <t>TacticalAi (pack 2 pass 2, was Sim/AI/TacticalAi.cs:687)</t>
        </is>
      </c>
      <c r="J1296" t="inlineStr">
        <is>
          <t>Assets/MachineBrigade/Resources/Data/tunables.json: ai.tacticalAi.directSupportDistanceMax3</t>
        </is>
      </c>
      <c r="K1296" t="inlineStr">
        <is>
          <t>{"value":4.0,"unit":"m","kind":"ban_kinh","linh_vuc":"06","code":"TacticalAi (pack 2 pass 2, was Sim/AI/TacticalAi.cs:687)"}</t>
        </is>
      </c>
    </row>
    <row r="1297">
      <c r="A1297" t="inlineStr">
        <is>
          <t>ai.tacticalAi.directSupportDistanceMax4</t>
        </is>
      </c>
      <c r="B1297" t="inlineStr">
        <is>
          <t>tacticalAi</t>
        </is>
      </c>
      <c r="C1297" t="inlineStr">
        <is>
          <t>directSupportDistanceMax4</t>
        </is>
      </c>
      <c r="D1297" t="n">
        <v>10</v>
      </c>
      <c r="F1297" t="inlineStr">
        <is>
          <t>m</t>
        </is>
      </c>
      <c r="G1297" t="inlineStr">
        <is>
          <t>ban_kinh</t>
        </is>
      </c>
      <c r="H1297" t="inlineStr">
        <is>
          <t>06</t>
        </is>
      </c>
      <c r="I1297" t="inlineStr">
        <is>
          <t>TacticalAi (pack 2 pass 2, was Sim/AI/TacticalAi.cs:698)</t>
        </is>
      </c>
      <c r="J1297" t="inlineStr">
        <is>
          <t>Assets/MachineBrigade/Resources/Data/tunables.json: ai.tacticalAi.directSupportDistanceMax4</t>
        </is>
      </c>
      <c r="K1297" t="inlineStr">
        <is>
          <t>{"value":10.0,"unit":"m","kind":"ban_kinh","linh_vuc":"06","code":"TacticalAi (pack 2 pass 2, was Sim/AI/TacticalAi.cs:698)"}</t>
        </is>
      </c>
    </row>
    <row r="1298">
      <c r="A1298" t="inlineStr">
        <is>
          <t>ai.tacticalAi.directSupportDistanceMax5</t>
        </is>
      </c>
      <c r="B1298" t="inlineStr">
        <is>
          <t>tacticalAi</t>
        </is>
      </c>
      <c r="C1298" t="inlineStr">
        <is>
          <t>directSupportDistanceMax5</t>
        </is>
      </c>
      <c r="D1298" t="n">
        <v>8</v>
      </c>
      <c r="F1298" t="inlineStr">
        <is>
          <t>m</t>
        </is>
      </c>
      <c r="G1298" t="inlineStr">
        <is>
          <t>ban_kinh</t>
        </is>
      </c>
      <c r="H1298" t="inlineStr">
        <is>
          <t>06</t>
        </is>
      </c>
      <c r="I1298" t="inlineStr">
        <is>
          <t>TacticalAi (pack 2 pass 2, was Sim/AI/TacticalAi.cs:699)</t>
        </is>
      </c>
      <c r="J1298" t="inlineStr">
        <is>
          <t>Assets/MachineBrigade/Resources/Data/tunables.json: ai.tacticalAi.directSupportDistanceMax5</t>
        </is>
      </c>
      <c r="K1298" t="inlineStr">
        <is>
          <t>{"value":8.0,"unit":"m","kind":"ban_kinh","linh_vuc":"06","code":"TacticalAi (pack 2 pass 2, was Sim/AI/TacticalAi.cs:699)"}</t>
        </is>
      </c>
    </row>
    <row r="1299">
      <c r="A1299" t="inlineStr">
        <is>
          <t>ai.tacticalAi.directSupportDistanceMin</t>
        </is>
      </c>
      <c r="B1299" t="inlineStr">
        <is>
          <t>tacticalAi</t>
        </is>
      </c>
      <c r="C1299" t="inlineStr">
        <is>
          <t>directSupportDistanceMin</t>
        </is>
      </c>
      <c r="D1299" t="n">
        <v>6</v>
      </c>
      <c r="F1299" t="inlineStr">
        <is>
          <t>m</t>
        </is>
      </c>
      <c r="G1299" t="inlineStr">
        <is>
          <t>ban_kinh</t>
        </is>
      </c>
      <c r="H1299" t="inlineStr">
        <is>
          <t>06</t>
        </is>
      </c>
      <c r="I1299" t="inlineStr">
        <is>
          <t>TacticalAi (pack 2 pass 2, was Sim/AI/TacticalAi.cs:694)</t>
        </is>
      </c>
      <c r="J1299" t="inlineStr">
        <is>
          <t>Assets/MachineBrigade/Resources/Data/tunables.json: ai.tacticalAi.directSupportDistanceMin</t>
        </is>
      </c>
      <c r="K1299" t="inlineStr">
        <is>
          <t>{"value":6.0,"unit":"m","kind":"ban_kinh","linh_vuc":"06","code":"TacticalAi (pack 2 pass 2, was Sim/AI/TacticalAi.cs:694)"}</t>
        </is>
      </c>
    </row>
    <row r="1300">
      <c r="A1300" t="inlineStr">
        <is>
          <t>ai.tacticalAi.directSupportForwardScale</t>
        </is>
      </c>
      <c r="B1300" t="inlineStr">
        <is>
          <t>tacticalAi</t>
        </is>
      </c>
      <c r="C1300" t="inlineStr">
        <is>
          <t>directSupportForwardScale</t>
        </is>
      </c>
      <c r="D1300" t="n">
        <v>9</v>
      </c>
      <c r="F1300" t="inlineStr">
        <is>
          <t>x</t>
        </is>
      </c>
      <c r="G1300" t="inlineStr">
        <is>
          <t>khac</t>
        </is>
      </c>
      <c r="H1300" t="inlineStr">
        <is>
          <t>06</t>
        </is>
      </c>
      <c r="I1300" t="inlineStr">
        <is>
          <t>TacticalAi (pack 2 pass 2, was Sim/AI/TacticalAi.cs:667)</t>
        </is>
      </c>
      <c r="J1300" t="inlineStr">
        <is>
          <t>Assets/MachineBrigade/Resources/Data/tunables.json: ai.tacticalAi.directSupportForwardScale</t>
        </is>
      </c>
      <c r="K1300" t="inlineStr">
        <is>
          <t>{"value":9.0,"unit":"x","kind":"khac","linh_vuc":"06","code":"TacticalAi (pack 2 pass 2, was Sim/AI/TacticalAi.cs:667)"}</t>
        </is>
      </c>
    </row>
    <row r="1301">
      <c r="A1301" t="inlineStr">
        <is>
          <t>ai.tacticalAi.directSupportForwardScale2</t>
        </is>
      </c>
      <c r="B1301" t="inlineStr">
        <is>
          <t>tacticalAi</t>
        </is>
      </c>
      <c r="C1301" t="inlineStr">
        <is>
          <t>directSupportForwardScale2</t>
        </is>
      </c>
      <c r="D1301" t="n">
        <v>3</v>
      </c>
      <c r="F1301" t="inlineStr">
        <is>
          <t>x</t>
        </is>
      </c>
      <c r="G1301" t="inlineStr">
        <is>
          <t>khac</t>
        </is>
      </c>
      <c r="H1301" t="inlineStr">
        <is>
          <t>06</t>
        </is>
      </c>
      <c r="I1301" t="inlineStr">
        <is>
          <t>TacticalAi (pack 2 pass 2, was Sim/AI/TacticalAi.cs:685)</t>
        </is>
      </c>
      <c r="J1301" t="inlineStr">
        <is>
          <t>Assets/MachineBrigade/Resources/Data/tunables.json: ai.tacticalAi.directSupportForwardScale2</t>
        </is>
      </c>
      <c r="K1301" t="inlineStr">
        <is>
          <t>{"value":3.0,"unit":"x","kind":"khac","linh_vuc":"06","code":"TacticalAi (pack 2 pass 2, was Sim/AI/TacticalAi.cs:685)"}</t>
        </is>
      </c>
    </row>
    <row r="1302">
      <c r="A1302" t="inlineStr">
        <is>
          <t>ai.tacticalAi.directSupportReach</t>
        </is>
      </c>
      <c r="B1302" t="inlineStr">
        <is>
          <t>tacticalAi</t>
        </is>
      </c>
      <c r="C1302" t="inlineStr">
        <is>
          <t>directSupportReach</t>
        </is>
      </c>
      <c r="D1302" t="n">
        <v>6</v>
      </c>
      <c r="F1302" t="inlineStr">
        <is>
          <t>m</t>
        </is>
      </c>
      <c r="G1302" t="inlineStr">
        <is>
          <t>ban_kinh</t>
        </is>
      </c>
      <c r="H1302" t="inlineStr">
        <is>
          <t>06</t>
        </is>
      </c>
      <c r="I1302" t="inlineStr">
        <is>
          <t>TacticalAi (pack 2 pass 2, was Sim/AI/TacticalAi.cs:685)</t>
        </is>
      </c>
      <c r="J1302" t="inlineStr">
        <is>
          <t>Assets/MachineBrigade/Resources/Data/tunables.json: ai.tacticalAi.directSupportReach</t>
        </is>
      </c>
      <c r="K1302" t="inlineStr">
        <is>
          <t>{"value":6.0,"unit":"m","kind":"ban_kinh","linh_vuc":"06","code":"TacticalAi (pack 2 pass 2, was Sim/AI/TacticalAi.cs:685)"}</t>
        </is>
      </c>
    </row>
    <row r="1303">
      <c r="A1303" t="inlineStr">
        <is>
          <t>ai.tacticalAi.directionLengthMin</t>
        </is>
      </c>
      <c r="B1303" t="inlineStr">
        <is>
          <t>tacticalAi</t>
        </is>
      </c>
      <c r="C1303" t="inlineStr">
        <is>
          <t>directionLengthMin</t>
        </is>
      </c>
      <c r="D1303" t="n">
        <v>0.01</v>
      </c>
      <c r="F1303" t="inlineStr">
        <is>
          <t>m</t>
        </is>
      </c>
      <c r="G1303" t="inlineStr">
        <is>
          <t>ban_kinh</t>
        </is>
      </c>
      <c r="H1303" t="inlineStr">
        <is>
          <t>06</t>
        </is>
      </c>
      <c r="I1303" t="inlineStr">
        <is>
          <t>TacticalAi (pack 2 pass 2, was Sim/AI/TacticalAi.cs:1648)</t>
        </is>
      </c>
      <c r="J1303" t="inlineStr">
        <is>
          <t>Assets/MachineBrigade/Resources/Data/tunables.json: ai.tacticalAi.directionLengthMin</t>
        </is>
      </c>
      <c r="K1303" t="inlineStr">
        <is>
          <t>{"value":0.01,"unit":"m","kind":"ban_kinh","linh_vuc":"06","code":"TacticalAi (pack 2 pass 2, was Sim/AI/TacticalAi.cs:1648)"}</t>
        </is>
      </c>
    </row>
    <row r="1304">
      <c r="A1304" t="inlineStr">
        <is>
          <t>ai.tacticalAi.explainSpanDecisionIntervalAdd</t>
        </is>
      </c>
      <c r="B1304" t="inlineStr">
        <is>
          <t>tacticalAi</t>
        </is>
      </c>
      <c r="C1304" t="inlineStr">
        <is>
          <t>explainSpanDecisionIntervalAdd</t>
        </is>
      </c>
      <c r="D1304" t="n">
        <v>0.5</v>
      </c>
      <c r="F1304" t="inlineStr">
        <is>
          <t>s</t>
        </is>
      </c>
      <c r="G1304" t="inlineStr">
        <is>
          <t>thoi_gian</t>
        </is>
      </c>
      <c r="H1304" t="inlineStr">
        <is>
          <t>06</t>
        </is>
      </c>
      <c r="I1304" t="inlineStr">
        <is>
          <t>TacticalAi (pack 2 pass 2, was Sim/AI/TacticalAi.Watchdog.cs:19)</t>
        </is>
      </c>
      <c r="J1304" t="inlineStr">
        <is>
          <t>Assets/MachineBrigade/Resources/Data/tunables.json: ai.tacticalAi.explainSpanDecisionIntervalAdd</t>
        </is>
      </c>
      <c r="K1304" t="inlineStr">
        <is>
          <t>{"value":0.5,"unit":"s","kind":"thoi_gian","linh_vuc":"06","code":"TacticalAi (pack 2 pass 2, was Sim/AI/TacticalAi.Watchdog.cs:19)"}</t>
        </is>
      </c>
    </row>
    <row r="1305">
      <c r="A1305" t="inlineStr">
        <is>
          <t>ai.tacticalAi.explainSpanDecisionIntervalScale</t>
        </is>
      </c>
      <c r="B1305" t="inlineStr">
        <is>
          <t>tacticalAi</t>
        </is>
      </c>
      <c r="C1305" t="inlineStr">
        <is>
          <t>explainSpanDecisionIntervalScale</t>
        </is>
      </c>
      <c r="D1305" t="n">
        <v>2</v>
      </c>
      <c r="F1305" t="inlineStr">
        <is>
          <t>x</t>
        </is>
      </c>
      <c r="G1305" t="inlineStr">
        <is>
          <t>thoi_gian</t>
        </is>
      </c>
      <c r="H1305" t="inlineStr">
        <is>
          <t>06</t>
        </is>
      </c>
      <c r="I1305" t="inlineStr">
        <is>
          <t>TacticalAi (pack 2 pass 2, was Sim/AI/TacticalAi.Watchdog.cs:19)</t>
        </is>
      </c>
      <c r="J1305" t="inlineStr">
        <is>
          <t>Assets/MachineBrigade/Resources/Data/tunables.json: ai.tacticalAi.explainSpanDecisionIntervalScale</t>
        </is>
      </c>
      <c r="K1305" t="inlineStr">
        <is>
          <t>{"value":2.0,"unit":"x","kind":"thoi_gian","linh_vuc":"06","code":"TacticalAi (pack 2 pass 2, was Sim/AI/TacticalAi.Watchdog.cs:19)"}</t>
        </is>
      </c>
    </row>
    <row r="1306">
      <c r="A1306" t="inlineStr">
        <is>
          <t>ai.tacticalAi.fallBackSeconds</t>
        </is>
      </c>
      <c r="B1306" t="inlineStr">
        <is>
          <t>tacticalAi</t>
        </is>
      </c>
      <c r="C1306" t="inlineStr">
        <is>
          <t>fallBackSeconds</t>
        </is>
      </c>
      <c r="D1306" t="n">
        <v>30</v>
      </c>
      <c r="F1306" t="inlineStr">
        <is>
          <t>s</t>
        </is>
      </c>
      <c r="G1306" t="inlineStr">
        <is>
          <t>thoi_gian</t>
        </is>
      </c>
      <c r="H1306" t="inlineStr">
        <is>
          <t>06</t>
        </is>
      </c>
      <c r="I1306" t="inlineStr">
        <is>
          <t>TacticalAi.FallBackSeconds</t>
        </is>
      </c>
      <c r="J1306" t="inlineStr">
        <is>
          <t>Assets/MachineBrigade/Resources/Data/tunables.json: ai.tacticalAi.fallBackSeconds</t>
        </is>
      </c>
      <c r="K1306" t="inlineStr">
        <is>
          <t>{"value":30.0,"unit":"s","kind":"thoi_gian","linh_vuc":"06","code":"TacticalAi.FallBackSeconds"}</t>
        </is>
      </c>
    </row>
    <row r="1307">
      <c r="A1307" t="inlineStr">
        <is>
          <t>ai.tacticalAi.fastSpeed</t>
        </is>
      </c>
      <c r="B1307" t="inlineStr">
        <is>
          <t>tacticalAi</t>
        </is>
      </c>
      <c r="C1307" t="inlineStr">
        <is>
          <t>fastSpeed</t>
        </is>
      </c>
      <c r="D1307" t="n">
        <v>11</v>
      </c>
      <c r="F1307" t="inlineStr">
        <is>
          <t>m/s</t>
        </is>
      </c>
      <c r="G1307" t="inlineStr">
        <is>
          <t>tan_suat</t>
        </is>
      </c>
      <c r="H1307" t="inlineStr">
        <is>
          <t>06</t>
        </is>
      </c>
      <c r="I1307" t="inlineStr">
        <is>
          <t>TacticalAi.FastSpeed</t>
        </is>
      </c>
      <c r="J1307" t="inlineStr">
        <is>
          <t>Assets/MachineBrigade/Resources/Data/tunables.json: ai.tacticalAi.fastSpeed</t>
        </is>
      </c>
      <c r="K1307" t="inlineStr">
        <is>
          <t>{"value":11.0,"unit":"m/s","kind":"tan_suat","linh_vuc":"06","code":"TacticalAi.FastSpeed"}</t>
        </is>
      </c>
    </row>
    <row r="1308">
      <c r="A1308" t="inlineStr">
        <is>
          <t>ai.tacticalAi.firingSpotAbsScale</t>
        </is>
      </c>
      <c r="B1308" t="inlineStr">
        <is>
          <t>tacticalAi</t>
        </is>
      </c>
      <c r="C1308" t="inlineStr">
        <is>
          <t>firingSpotAbsScale</t>
        </is>
      </c>
      <c r="D1308" t="n">
        <v>4</v>
      </c>
      <c r="F1308" t="inlineStr">
        <is>
          <t>x</t>
        </is>
      </c>
      <c r="G1308" t="inlineStr">
        <is>
          <t>ban_kinh</t>
        </is>
      </c>
      <c r="H1308" t="inlineStr">
        <is>
          <t>06</t>
        </is>
      </c>
      <c r="I1308" t="inlineStr">
        <is>
          <t>TacticalAi (pack 2 pass 2, was Sim/AI/TacticalAi.cs:1142)</t>
        </is>
      </c>
      <c r="J1308" t="inlineStr">
        <is>
          <t>Assets/MachineBrigade/Resources/Data/tunables.json: ai.tacticalAi.firingSpotAbsScale</t>
        </is>
      </c>
      <c r="K1308" t="inlineStr">
        <is>
          <t>{"value":4.0,"unit":"x","kind":"ban_kinh","linh_vuc":"06","code":"TacticalAi (pack 2 pass 2, was Sim/AI/TacticalAi.cs:1142)"}</t>
        </is>
      </c>
    </row>
    <row r="1309">
      <c r="A1309" t="inlineStr">
        <is>
          <t>ai.tacticalAi.firingSpotFractionScale</t>
        </is>
      </c>
      <c r="B1309" t="inlineStr">
        <is>
          <t>tacticalAi</t>
        </is>
      </c>
      <c r="C1309" t="inlineStr">
        <is>
          <t>firingSpotFractionScale</t>
        </is>
      </c>
      <c r="D1309" t="n">
        <v>0.5</v>
      </c>
      <c r="F1309" t="inlineStr">
        <is>
          <t>x</t>
        </is>
      </c>
      <c r="G1309" t="inlineStr">
        <is>
          <t>ban_kinh</t>
        </is>
      </c>
      <c r="H1309" t="inlineStr">
        <is>
          <t>06</t>
        </is>
      </c>
      <c r="I1309" t="inlineStr">
        <is>
          <t>TacticalAi (pack 2 pass 2, was Sim/AI/TacticalAi.cs:1132)</t>
        </is>
      </c>
      <c r="J1309" t="inlineStr">
        <is>
          <t>Assets/MachineBrigade/Resources/Data/tunables.json: ai.tacticalAi.firingSpotFractionScale</t>
        </is>
      </c>
      <c r="K1309" t="inlineStr">
        <is>
          <t>{"value":0.5,"unit":"x","kind":"ban_kinh","linh_vuc":"06","code":"TacticalAi (pack 2 pass 2, was Sim/AI/TacticalAi.cs:1132)"}</t>
        </is>
      </c>
    </row>
    <row r="1310">
      <c r="A1310" t="inlineStr">
        <is>
          <t>ai.tacticalAi.firingSpotFractionSub</t>
        </is>
      </c>
      <c r="B1310" t="inlineStr">
        <is>
          <t>tacticalAi</t>
        </is>
      </c>
      <c r="C1310" t="inlineStr">
        <is>
          <t>firingSpotFractionSub</t>
        </is>
      </c>
      <c r="D1310" t="n">
        <v>0.95</v>
      </c>
      <c r="F1310" t="inlineStr">
        <is>
          <t>m</t>
        </is>
      </c>
      <c r="G1310" t="inlineStr">
        <is>
          <t>ban_kinh</t>
        </is>
      </c>
      <c r="H1310" t="inlineStr">
        <is>
          <t>06</t>
        </is>
      </c>
      <c r="I1310" t="inlineStr">
        <is>
          <t>TacticalAi (pack 2 pass 2, was Sim/AI/TacticalAi.cs:1132)</t>
        </is>
      </c>
      <c r="J1310" t="inlineStr">
        <is>
          <t>Assets/MachineBrigade/Resources/Data/tunables.json: ai.tacticalAi.firingSpotFractionSub</t>
        </is>
      </c>
      <c r="K1310" t="inlineStr">
        <is>
          <t>{"value":0.95,"unit":"m","kind":"ban_kinh","linh_vuc":"06","code":"TacticalAi (pack 2 pass 2, was Sim/AI/TacticalAi.cs:1132)"}</t>
        </is>
      </c>
    </row>
    <row r="1311">
      <c r="A1311" t="inlineStr">
        <is>
          <t>ai.tacticalAi.firingSpotMinRangeAdd</t>
        </is>
      </c>
      <c r="B1311" t="inlineStr">
        <is>
          <t>tacticalAi</t>
        </is>
      </c>
      <c r="C1311" t="inlineStr">
        <is>
          <t>firingSpotMinRangeAdd</t>
        </is>
      </c>
      <c r="D1311" t="n">
        <v>2</v>
      </c>
      <c r="F1311" t="inlineStr">
        <is>
          <t>m</t>
        </is>
      </c>
      <c r="G1311" t="inlineStr">
        <is>
          <t>ban_kinh</t>
        </is>
      </c>
      <c r="H1311" t="inlineStr">
        <is>
          <t>06</t>
        </is>
      </c>
      <c r="I1311" t="inlineStr">
        <is>
          <t>TacticalAi (pack 2 pass 2, was Sim/AI/TacticalAi.cs:1119)</t>
        </is>
      </c>
      <c r="J1311" t="inlineStr">
        <is>
          <t>Assets/MachineBrigade/Resources/Data/tunables.json: ai.tacticalAi.firingSpotMinRangeAdd</t>
        </is>
      </c>
      <c r="K1311" t="inlineStr">
        <is>
          <t>{"value":2.0,"unit":"m","kind":"ban_kinh","linh_vuc":"06","code":"TacticalAi (pack 2 pass 2, was Sim/AI/TacticalAi.cs:1119)"}</t>
        </is>
      </c>
    </row>
    <row r="1312">
      <c r="A1312" t="inlineStr">
        <is>
          <t>ai.tacticalAi.firingSpotTargetRadiusScale</t>
        </is>
      </c>
      <c r="B1312" t="inlineStr">
        <is>
          <t>tacticalAi</t>
        </is>
      </c>
      <c r="C1312" t="inlineStr">
        <is>
          <t>firingSpotTargetRadiusScale</t>
        </is>
      </c>
      <c r="D1312" t="n">
        <v>0.5</v>
      </c>
      <c r="F1312" t="inlineStr">
        <is>
          <t>x</t>
        </is>
      </c>
      <c r="G1312" t="inlineStr">
        <is>
          <t>ban_kinh</t>
        </is>
      </c>
      <c r="H1312" t="inlineStr">
        <is>
          <t>06</t>
        </is>
      </c>
      <c r="I1312" t="inlineStr">
        <is>
          <t>TacticalAi (pack 2 pass 2, was Sim/AI/TacticalAi.cs:1129)</t>
        </is>
      </c>
      <c r="J1312" t="inlineStr">
        <is>
          <t>Assets/MachineBrigade/Resources/Data/tunables.json: ai.tacticalAi.firingSpotTargetRadiusScale</t>
        </is>
      </c>
      <c r="K1312" t="inlineStr">
        <is>
          <t>{"value":0.5,"unit":"x","kind":"ban_kinh","linh_vuc":"06","code":"TacticalAi (pack 2 pass 2, was Sim/AI/TacticalAi.cs:1129)"}</t>
        </is>
      </c>
    </row>
    <row r="1313">
      <c r="A1313" t="inlineStr">
        <is>
          <t>ai.tacticalAi.flankOffset</t>
        </is>
      </c>
      <c r="B1313" t="inlineStr">
        <is>
          <t>tacticalAi</t>
        </is>
      </c>
      <c r="C1313" t="inlineStr">
        <is>
          <t>flankOffset</t>
        </is>
      </c>
      <c r="D1313" t="n">
        <v>24</v>
      </c>
      <c r="F1313" t="inlineStr">
        <is>
          <t>m</t>
        </is>
      </c>
      <c r="G1313" t="inlineStr">
        <is>
          <t>ban_kinh</t>
        </is>
      </c>
      <c r="H1313" t="inlineStr">
        <is>
          <t>06</t>
        </is>
      </c>
      <c r="I1313" t="inlineStr">
        <is>
          <t>TacticalAi.FlankOffset</t>
        </is>
      </c>
      <c r="J1313" t="inlineStr">
        <is>
          <t>Assets/MachineBrigade/Resources/Data/tunables.json: ai.tacticalAi.flankOffset</t>
        </is>
      </c>
      <c r="K1313" t="inlineStr">
        <is>
          <t>{"value":24.0,"unit":"m","kind":"ban_kinh","linh_vuc":"06","code":"TacticalAi.FlankOffset"}</t>
        </is>
      </c>
    </row>
    <row r="1314">
      <c r="A1314" t="inlineStr">
        <is>
          <t>ai.tacticalAi.frontOfCountMin</t>
        </is>
      </c>
      <c r="B1314" t="inlineStr">
        <is>
          <t>tacticalAi</t>
        </is>
      </c>
      <c r="C1314" t="inlineStr">
        <is>
          <t>frontOfCountMin</t>
        </is>
      </c>
      <c r="D1314" t="n">
        <v>2</v>
      </c>
      <c r="F1314" t="inlineStr">
        <is>
          <t>count</t>
        </is>
      </c>
      <c r="G1314" t="inlineStr">
        <is>
          <t>gioi_han_thuc_the</t>
        </is>
      </c>
      <c r="H1314" t="inlineStr">
        <is>
          <t>06</t>
        </is>
      </c>
      <c r="I1314" t="inlineStr">
        <is>
          <t>TacticalAi (pack 2 pass 2, was Sim/AI/TacticalAi.cs:1450)</t>
        </is>
      </c>
      <c r="J1314" t="inlineStr">
        <is>
          <t>Assets/MachineBrigade/Resources/Data/tunables.json: ai.tacticalAi.frontOfCountMin</t>
        </is>
      </c>
      <c r="K1314" t="inlineStr">
        <is>
          <t>{"value":2,"unit":"count","kind":"gioi_han_thuc_the","linh_vuc":"06","code":"TacticalAi (pack 2 pass 2, was Sim/AI/TacticalAi.cs:1450)"}</t>
        </is>
      </c>
    </row>
    <row r="1315">
      <c r="A1315" t="inlineStr">
        <is>
          <t>ai.tacticalAi.gatherReinforcementsCountMax</t>
        </is>
      </c>
      <c r="B1315" t="inlineStr">
        <is>
          <t>tacticalAi</t>
        </is>
      </c>
      <c r="C1315" t="inlineStr">
        <is>
          <t>gatherReinforcementsCountMax</t>
        </is>
      </c>
      <c r="D1315" t="n">
        <v>2</v>
      </c>
      <c r="F1315" t="inlineStr">
        <is>
          <t>count</t>
        </is>
      </c>
      <c r="G1315" t="inlineStr">
        <is>
          <t>gioi_han_thuc_the</t>
        </is>
      </c>
      <c r="H1315" t="inlineStr">
        <is>
          <t>06</t>
        </is>
      </c>
      <c r="I1315" t="inlineStr">
        <is>
          <t>TacticalAi (pack 2 pass 2, was Sim/AI/TacticalAi.cs:1471)</t>
        </is>
      </c>
      <c r="J1315" t="inlineStr">
        <is>
          <t>Assets/MachineBrigade/Resources/Data/tunables.json: ai.tacticalAi.gatherReinforcementsCountMax</t>
        </is>
      </c>
      <c r="K1315" t="inlineStr">
        <is>
          <t>{"value":2,"unit":"count","kind":"gioi_han_thuc_the","linh_vuc":"06","code":"TacticalAi (pack 2 pass 2, was Sim/AI/TacticalAi.cs:1471)"}</t>
        </is>
      </c>
    </row>
    <row r="1316">
      <c r="A1316" t="inlineStr">
        <is>
          <t>ai.tacticalAi.gatherReinforcementsDirectionScale</t>
        </is>
      </c>
      <c r="B1316" t="inlineStr">
        <is>
          <t>tacticalAi</t>
        </is>
      </c>
      <c r="C1316" t="inlineStr">
        <is>
          <t>gatherReinforcementsDirectionScale</t>
        </is>
      </c>
      <c r="D1316" t="n">
        <v>22</v>
      </c>
      <c r="F1316" t="inlineStr">
        <is>
          <t>x</t>
        </is>
      </c>
      <c r="G1316" t="inlineStr">
        <is>
          <t>khac</t>
        </is>
      </c>
      <c r="H1316" t="inlineStr">
        <is>
          <t>06</t>
        </is>
      </c>
      <c r="I1316" t="inlineStr">
        <is>
          <t>TacticalAi (pack 2 pass 2, was Sim/AI/TacticalAi.cs:1467)</t>
        </is>
      </c>
      <c r="J1316" t="inlineStr">
        <is>
          <t>Assets/MachineBrigade/Resources/Data/tunables.json: ai.tacticalAi.gatherReinforcementsDirectionScale</t>
        </is>
      </c>
      <c r="K1316" t="inlineStr">
        <is>
          <t>{"value":22.0,"unit":"x","kind":"khac","linh_vuc":"06","code":"TacticalAi (pack 2 pass 2, was Sim/AI/TacticalAi.cs:1467)"}</t>
        </is>
      </c>
    </row>
    <row r="1317">
      <c r="A1317" t="inlineStr">
        <is>
          <t>ai.tacticalAi.gatherReinforcementsDistanceMax</t>
        </is>
      </c>
      <c r="B1317" t="inlineStr">
        <is>
          <t>tacticalAi</t>
        </is>
      </c>
      <c r="C1317" t="inlineStr">
        <is>
          <t>gatherReinforcementsDistanceMax</t>
        </is>
      </c>
      <c r="D1317" t="n">
        <v>10</v>
      </c>
      <c r="F1317" t="inlineStr">
        <is>
          <t>m</t>
        </is>
      </c>
      <c r="G1317" t="inlineStr">
        <is>
          <t>ban_kinh</t>
        </is>
      </c>
      <c r="H1317" t="inlineStr">
        <is>
          <t>06</t>
        </is>
      </c>
      <c r="I1317" t="inlineStr">
        <is>
          <t>TacticalAi (pack 2 pass 2, was Sim/AI/TacticalAi.cs:1501)</t>
        </is>
      </c>
      <c r="J1317" t="inlineStr">
        <is>
          <t>Assets/MachineBrigade/Resources/Data/tunables.json: ai.tacticalAi.gatherReinforcementsDistanceMax</t>
        </is>
      </c>
      <c r="K1317" t="inlineStr">
        <is>
          <t>{"value":10.0,"unit":"m","kind":"ban_kinh","linh_vuc":"06","code":"TacticalAi (pack 2 pass 2, was Sim/AI/TacticalAi.cs:1501)"}</t>
        </is>
      </c>
    </row>
    <row r="1318">
      <c r="A1318" t="inlineStr">
        <is>
          <t>ai.tacticalAi.gatherReinforcementsDistanceMax2</t>
        </is>
      </c>
      <c r="B1318" t="inlineStr">
        <is>
          <t>tacticalAi</t>
        </is>
      </c>
      <c r="C1318" t="inlineStr">
        <is>
          <t>gatherReinforcementsDistanceMax2</t>
        </is>
      </c>
      <c r="D1318" t="n">
        <v>8</v>
      </c>
      <c r="F1318" t="inlineStr">
        <is>
          <t>m</t>
        </is>
      </c>
      <c r="G1318" t="inlineStr">
        <is>
          <t>ban_kinh</t>
        </is>
      </c>
      <c r="H1318" t="inlineStr">
        <is>
          <t>06</t>
        </is>
      </c>
      <c r="I1318" t="inlineStr">
        <is>
          <t>TacticalAi (pack 2 pass 2, was Sim/AI/TacticalAi.cs:1502)</t>
        </is>
      </c>
      <c r="J1318" t="inlineStr">
        <is>
          <t>Assets/MachineBrigade/Resources/Data/tunables.json: ai.tacticalAi.gatherReinforcementsDistanceMax2</t>
        </is>
      </c>
      <c r="K1318" t="inlineStr">
        <is>
          <t>{"value":8.0,"unit":"m","kind":"ban_kinh","linh_vuc":"06","code":"TacticalAi (pack 2 pass 2, was Sim/AI/TacticalAi.cs:1502)"}</t>
        </is>
      </c>
    </row>
    <row r="1319">
      <c r="A1319" t="inlineStr">
        <is>
          <t>ai.tacticalAi.gatherReinforcementsDistanceMin</t>
        </is>
      </c>
      <c r="B1319" t="inlineStr">
        <is>
          <t>tacticalAi</t>
        </is>
      </c>
      <c r="C1319" t="inlineStr">
        <is>
          <t>gatherReinforcementsDistanceMin</t>
        </is>
      </c>
      <c r="D1319" t="n">
        <v>12</v>
      </c>
      <c r="F1319" t="inlineStr">
        <is>
          <t>m</t>
        </is>
      </c>
      <c r="G1319" t="inlineStr">
        <is>
          <t>ban_kinh</t>
        </is>
      </c>
      <c r="H1319" t="inlineStr">
        <is>
          <t>06</t>
        </is>
      </c>
      <c r="I1319" t="inlineStr">
        <is>
          <t>TacticalAi (pack 2 pass 2, was Sim/AI/TacticalAi.cs:1485)</t>
        </is>
      </c>
      <c r="J1319" t="inlineStr">
        <is>
          <t>Assets/MachineBrigade/Resources/Data/tunables.json: ai.tacticalAi.gatherReinforcementsDistanceMin</t>
        </is>
      </c>
      <c r="K1319" t="inlineStr">
        <is>
          <t>{"value":12.0,"unit":"m","kind":"ban_kinh","linh_vuc":"06","code":"TacticalAi (pack 2 pass 2, was Sim/AI/TacticalAi.cs:1485)"}</t>
        </is>
      </c>
    </row>
    <row r="1320">
      <c r="A1320" t="inlineStr">
        <is>
          <t>ai.tacticalAi.gatherReinforcementsHomeReachScale</t>
        </is>
      </c>
      <c r="B1320" t="inlineStr">
        <is>
          <t>tacticalAi</t>
        </is>
      </c>
      <c r="C1320" t="inlineStr">
        <is>
          <t>gatherReinforcementsHomeReachScale</t>
        </is>
      </c>
      <c r="D1320" t="n">
        <v>0.5</v>
      </c>
      <c r="F1320" t="inlineStr">
        <is>
          <t>x</t>
        </is>
      </c>
      <c r="G1320" t="inlineStr">
        <is>
          <t>ban_kinh</t>
        </is>
      </c>
      <c r="H1320" t="inlineStr">
        <is>
          <t>06</t>
        </is>
      </c>
      <c r="I1320" t="inlineStr">
        <is>
          <t>TacticalAi (pack 2 pass 2, was Sim/AI/TacticalAi.cs:1462)</t>
        </is>
      </c>
      <c r="J1320" t="inlineStr">
        <is>
          <t>Assets/MachineBrigade/Resources/Data/tunables.json: ai.tacticalAi.gatherReinforcementsHomeReachScale</t>
        </is>
      </c>
      <c r="K1320" t="inlineStr">
        <is>
          <t>{"value":0.5,"unit":"x","kind":"ban_kinh","linh_vuc":"06","code":"TacticalAi (pack 2 pass 2, was Sim/AI/TacticalAi.cs:1462)"}</t>
        </is>
      </c>
    </row>
    <row r="1321">
      <c r="A1321" t="inlineStr">
        <is>
          <t>ai.tacticalAi.grabCratesDistanceMax</t>
        </is>
      </c>
      <c r="B1321" t="inlineStr">
        <is>
          <t>tacticalAi</t>
        </is>
      </c>
      <c r="C1321" t="inlineStr">
        <is>
          <t>grabCratesDistanceMax</t>
        </is>
      </c>
      <c r="D1321" t="n">
        <v>2.5</v>
      </c>
      <c r="F1321" t="inlineStr">
        <is>
          <t>m</t>
        </is>
      </c>
      <c r="G1321" t="inlineStr">
        <is>
          <t>ban_kinh</t>
        </is>
      </c>
      <c r="H1321" t="inlineStr">
        <is>
          <t>06</t>
        </is>
      </c>
      <c r="I1321" t="inlineStr">
        <is>
          <t>TacticalAi (pack 2 pass 2, was Sim/AI/TacticalAi.cs:448)</t>
        </is>
      </c>
      <c r="J1321" t="inlineStr">
        <is>
          <t>Assets/MachineBrigade/Resources/Data/tunables.json: ai.tacticalAi.grabCratesDistanceMax</t>
        </is>
      </c>
      <c r="K1321" t="inlineStr">
        <is>
          <t>{"value":2.5,"unit":"m","kind":"ban_kinh","linh_vuc":"06","code":"TacticalAi (pack 2 pass 2, was Sim/AI/TacticalAi.cs:448)"}</t>
        </is>
      </c>
    </row>
    <row r="1322">
      <c r="A1322" t="inlineStr">
        <is>
          <t>ai.tacticalAi.grabCratesDistanceMax2</t>
        </is>
      </c>
      <c r="B1322" t="inlineStr">
        <is>
          <t>tacticalAi</t>
        </is>
      </c>
      <c r="C1322" t="inlineStr">
        <is>
          <t>grabCratesDistanceMax2</t>
        </is>
      </c>
      <c r="D1322" t="n">
        <v>2</v>
      </c>
      <c r="F1322" t="inlineStr">
        <is>
          <t>m</t>
        </is>
      </c>
      <c r="G1322" t="inlineStr">
        <is>
          <t>ban_kinh</t>
        </is>
      </c>
      <c r="H1322" t="inlineStr">
        <is>
          <t>06</t>
        </is>
      </c>
      <c r="I1322" t="inlineStr">
        <is>
          <t>TacticalAi (pack 2 pass 2, was Sim/AI/TacticalAi.cs:449)</t>
        </is>
      </c>
      <c r="J1322" t="inlineStr">
        <is>
          <t>Assets/MachineBrigade/Resources/Data/tunables.json: ai.tacticalAi.grabCratesDistanceMax2</t>
        </is>
      </c>
      <c r="K1322" t="inlineStr">
        <is>
          <t>{"value":2.0,"unit":"m","kind":"ban_kinh","linh_vuc":"06","code":"TacticalAi (pack 2 pass 2, was Sim/AI/TacticalAi.cs:449)"}</t>
        </is>
      </c>
    </row>
    <row r="1323">
      <c r="A1323" t="inlineStr">
        <is>
          <t>ai.tacticalAi.grabCratesMargin</t>
        </is>
      </c>
      <c r="B1323" t="inlineStr">
        <is>
          <t>tacticalAi</t>
        </is>
      </c>
      <c r="C1323" t="inlineStr">
        <is>
          <t>grabCratesMargin</t>
        </is>
      </c>
      <c r="D1323" t="n">
        <v>2</v>
      </c>
      <c r="F1323" t="inlineStr">
        <is>
          <t>x</t>
        </is>
      </c>
      <c r="G1323" t="inlineStr">
        <is>
          <t>tan_suat</t>
        </is>
      </c>
      <c r="H1323" t="inlineStr">
        <is>
          <t>06</t>
        </is>
      </c>
      <c r="I1323" t="inlineStr">
        <is>
          <t>TacticalAi (pack 2 pass 2, was Sim/AI/TacticalAi.cs:438)</t>
        </is>
      </c>
      <c r="J1323" t="inlineStr">
        <is>
          <t>Assets/MachineBrigade/Resources/Data/tunables.json: ai.tacticalAi.grabCratesMargin</t>
        </is>
      </c>
      <c r="K1323" t="inlineStr">
        <is>
          <t>{"value":2.0,"unit":"x","kind":"tan_suat","linh_vuc":"06","code":"TacticalAi (pack 2 pass 2, was Sim/AI/TacticalAi.cs:438)"}</t>
        </is>
      </c>
    </row>
    <row r="1324">
      <c r="A1324" t="inlineStr">
        <is>
          <t>ai.tacticalAi.homeReach</t>
        </is>
      </c>
      <c r="B1324" t="inlineStr">
        <is>
          <t>tacticalAi</t>
        </is>
      </c>
      <c r="C1324" t="inlineStr">
        <is>
          <t>homeReach</t>
        </is>
      </c>
      <c r="D1324" t="n">
        <v>45</v>
      </c>
      <c r="F1324" t="inlineStr">
        <is>
          <t>m</t>
        </is>
      </c>
      <c r="G1324" t="inlineStr">
        <is>
          <t>ban_kinh</t>
        </is>
      </c>
      <c r="H1324" t="inlineStr">
        <is>
          <t>06</t>
        </is>
      </c>
      <c r="I1324" t="inlineStr">
        <is>
          <t>TacticalAi.HomeReach</t>
        </is>
      </c>
      <c r="J1324" t="inlineStr">
        <is>
          <t>Assets/MachineBrigade/Resources/Data/tunables.json: ai.tacticalAi.homeReach</t>
        </is>
      </c>
      <c r="K1324" t="inlineStr">
        <is>
          <t>{"value":45.0,"unit":"m","kind":"ban_kinh","linh_vuc":"06","code":"TacticalAi.HomeReach"}</t>
        </is>
      </c>
    </row>
    <row r="1325">
      <c r="A1325" t="inlineStr">
        <is>
          <t>ai.tacticalAi.huntRearmingAircraftMax</t>
        </is>
      </c>
      <c r="B1325" t="inlineStr">
        <is>
          <t>tacticalAi</t>
        </is>
      </c>
      <c r="C1325" t="inlineStr">
        <is>
          <t>huntRearmingAircraftMax</t>
        </is>
      </c>
      <c r="D1325" t="n">
        <v>3</v>
      </c>
      <c r="F1325" t="inlineStr">
        <is>
          <t>s</t>
        </is>
      </c>
      <c r="G1325" t="inlineStr">
        <is>
          <t>thoi_gian</t>
        </is>
      </c>
      <c r="H1325" t="inlineStr">
        <is>
          <t>06</t>
        </is>
      </c>
      <c r="I1325" t="inlineStr">
        <is>
          <t>TacticalAi (pack 2 pass 2, was Sim/AI/TacticalAi.cs:836)</t>
        </is>
      </c>
      <c r="J1325" t="inlineStr">
        <is>
          <t>Assets/MachineBrigade/Resources/Data/tunables.json: ai.tacticalAi.huntRearmingAircraftMax</t>
        </is>
      </c>
      <c r="K1325" t="inlineStr">
        <is>
          <t>{"value":3,"unit":"s","kind":"thoi_gian","linh_vuc":"06","code":"TacticalAi (pack 2 pass 2, was Sim/AI/TacticalAi.cs:836)"}</t>
        </is>
      </c>
    </row>
    <row r="1326">
      <c r="A1326" t="inlineStr">
        <is>
          <t>ai.tacticalAi.huntRearmingBest</t>
        </is>
      </c>
      <c r="B1326" t="inlineStr">
        <is>
          <t>tacticalAi</t>
        </is>
      </c>
      <c r="C1326" t="inlineStr">
        <is>
          <t>huntRearmingBest</t>
        </is>
      </c>
      <c r="D1326" t="n">
        <v>150</v>
      </c>
      <c r="F1326" t="inlineStr">
        <is>
          <t>s</t>
        </is>
      </c>
      <c r="G1326" t="inlineStr">
        <is>
          <t>thoi_gian</t>
        </is>
      </c>
      <c r="H1326" t="inlineStr">
        <is>
          <t>06</t>
        </is>
      </c>
      <c r="I1326" t="inlineStr">
        <is>
          <t>TacticalAi (pack 2 pass 2, was Sim/AI/TacticalAi.cs:823)</t>
        </is>
      </c>
      <c r="J1326" t="inlineStr">
        <is>
          <t>Assets/MachineBrigade/Resources/Data/tunables.json: ai.tacticalAi.huntRearmingBest</t>
        </is>
      </c>
      <c r="K1326" t="inlineStr">
        <is>
          <t>{"value":150.0,"unit":"s","kind":"thoi_gian","linh_vuc":"06","code":"TacticalAi (pack 2 pass 2, was Sim/AI/TacticalAi.cs:823)"}</t>
        </is>
      </c>
    </row>
    <row r="1327">
      <c r="A1327" t="inlineStr">
        <is>
          <t>ai.tacticalAi.huntRearmingStrikeFalse</t>
        </is>
      </c>
      <c r="B1327" t="inlineStr">
        <is>
          <t>tacticalAi</t>
        </is>
      </c>
      <c r="C1327" t="inlineStr">
        <is>
          <t>huntRearmingStrikeFalse</t>
        </is>
      </c>
      <c r="D1327" t="n">
        <v>20</v>
      </c>
      <c r="F1327" t="inlineStr">
        <is>
          <t>s</t>
        </is>
      </c>
      <c r="G1327" t="inlineStr">
        <is>
          <t>thoi_gian</t>
        </is>
      </c>
      <c r="H1327" t="inlineStr">
        <is>
          <t>06</t>
        </is>
      </c>
      <c r="I1327" t="inlineStr">
        <is>
          <t>TacticalAi (pack 2 pass 2, was Sim/AI/TacticalAi.cs:850)</t>
        </is>
      </c>
      <c r="J1327" t="inlineStr">
        <is>
          <t>Assets/MachineBrigade/Resources/Data/tunables.json: ai.tacticalAi.huntRearmingStrikeFalse</t>
        </is>
      </c>
      <c r="K1327" t="inlineStr">
        <is>
          <t>{"value":20.0,"unit":"s","kind":"thoi_gian","linh_vuc":"06","code":"TacticalAi (pack 2 pass 2, was Sim/AI/TacticalAi.cs:850)"}</t>
        </is>
      </c>
    </row>
    <row r="1328">
      <c r="A1328" t="inlineStr">
        <is>
          <t>ai.tacticalAi.huntRearmingStrikeTrue</t>
        </is>
      </c>
      <c r="B1328" t="inlineStr">
        <is>
          <t>tacticalAi</t>
        </is>
      </c>
      <c r="C1328" t="inlineStr">
        <is>
          <t>huntRearmingStrikeTrue</t>
        </is>
      </c>
      <c r="D1328" t="n">
        <v>120</v>
      </c>
      <c r="F1328" t="inlineStr">
        <is>
          <t>s</t>
        </is>
      </c>
      <c r="G1328" t="inlineStr">
        <is>
          <t>thoi_gian</t>
        </is>
      </c>
      <c r="H1328" t="inlineStr">
        <is>
          <t>06</t>
        </is>
      </c>
      <c r="I1328" t="inlineStr">
        <is>
          <t>TacticalAi (pack 2 pass 2, was Sim/AI/TacticalAi.cs:850)</t>
        </is>
      </c>
      <c r="J1328" t="inlineStr">
        <is>
          <t>Assets/MachineBrigade/Resources/Data/tunables.json: ai.tacticalAi.huntRearmingStrikeTrue</t>
        </is>
      </c>
      <c r="K1328" t="inlineStr">
        <is>
          <t>{"value":120.0,"unit":"s","kind":"thoi_gian","linh_vuc":"06","code":"TacticalAi (pack 2 pass 2, was Sim/AI/TacticalAi.cs:850)"}</t>
        </is>
      </c>
    </row>
    <row r="1329">
      <c r="A1329" t="inlineStr">
        <is>
          <t>ai.tacticalAi.judgeOddsAgeDivisor</t>
        </is>
      </c>
      <c r="B1329" t="inlineStr">
        <is>
          <t>tacticalAi</t>
        </is>
      </c>
      <c r="C1329" t="inlineStr">
        <is>
          <t>judgeOddsAgeDivisor</t>
        </is>
      </c>
      <c r="D1329" t="n">
        <v>45</v>
      </c>
      <c r="F1329" t="inlineStr">
        <is>
          <t>x</t>
        </is>
      </c>
      <c r="G1329" t="inlineStr">
        <is>
          <t>ban_kinh</t>
        </is>
      </c>
      <c r="H1329" t="inlineStr">
        <is>
          <t>06</t>
        </is>
      </c>
      <c r="I1329" t="inlineStr">
        <is>
          <t>TacticalAi (pack 2 pass 2, was Sim/AI/TacticalAi.cs:377)</t>
        </is>
      </c>
      <c r="J1329" t="inlineStr">
        <is>
          <t>Assets/MachineBrigade/Resources/Data/tunables.json: ai.tacticalAi.judgeOddsAgeDivisor</t>
        </is>
      </c>
      <c r="K1329" t="inlineStr">
        <is>
          <t>{"value":45.0,"unit":"x","kind":"ban_kinh","linh_vuc":"06","code":"TacticalAi (pack 2 pass 2, was Sim/AI/TacticalAi.cs:377)"}</t>
        </is>
      </c>
    </row>
    <row r="1330">
      <c r="A1330" t="inlineStr">
        <is>
          <t>ai.tacticalAi.judgeOddsAgeExponent</t>
        </is>
      </c>
      <c r="B1330" t="inlineStr">
        <is>
          <t>tacticalAi</t>
        </is>
      </c>
      <c r="C1330" t="inlineStr">
        <is>
          <t>judgeOddsAgeExponent</t>
        </is>
      </c>
      <c r="D1330" t="n">
        <v>0.5</v>
      </c>
      <c r="F1330" t="inlineStr">
        <is>
          <t>share</t>
        </is>
      </c>
      <c r="G1330" t="inlineStr">
        <is>
          <t>ban_kinh</t>
        </is>
      </c>
      <c r="H1330" t="inlineStr">
        <is>
          <t>06</t>
        </is>
      </c>
      <c r="I1330" t="inlineStr">
        <is>
          <t>TacticalAi (pack 2 pass 2, was Sim/AI/TacticalAi.cs:377)</t>
        </is>
      </c>
      <c r="J1330" t="inlineStr">
        <is>
          <t>Assets/MachineBrigade/Resources/Data/tunables.json: ai.tacticalAi.judgeOddsAgeExponent</t>
        </is>
      </c>
      <c r="K1330" t="inlineStr">
        <is>
          <t>{"value":0.5,"unit":"share","kind":"ban_kinh","linh_vuc":"06","code":"TacticalAi (pack 2 pass 2, was Sim/AI/TacticalAi.cs:377)"}</t>
        </is>
      </c>
    </row>
    <row r="1331">
      <c r="A1331" t="inlineStr">
        <is>
          <t>ai.tacticalAi.judgeOddsAgeMin</t>
        </is>
      </c>
      <c r="B1331" t="inlineStr">
        <is>
          <t>tacticalAi</t>
        </is>
      </c>
      <c r="C1331" t="inlineStr">
        <is>
          <t>judgeOddsAgeMin</t>
        </is>
      </c>
      <c r="D1331" t="n">
        <v>120</v>
      </c>
      <c r="F1331" t="inlineStr">
        <is>
          <t>share</t>
        </is>
      </c>
      <c r="G1331" t="inlineStr">
        <is>
          <t>xac_suat</t>
        </is>
      </c>
      <c r="H1331" t="inlineStr">
        <is>
          <t>06</t>
        </is>
      </c>
      <c r="I1331" t="inlineStr">
        <is>
          <t>TacticalAi (pack 2 pass 2, was Sim/AI/TacticalAi.cs:371)</t>
        </is>
      </c>
      <c r="J1331" t="inlineStr">
        <is>
          <t>Assets/MachineBrigade/Resources/Data/tunables.json: ai.tacticalAi.judgeOddsAgeMin</t>
        </is>
      </c>
      <c r="K1331" t="inlineStr">
        <is>
          <t>{"value":120.0,"unit":"share","kind":"xac_suat","linh_vuc":"06","code":"TacticalAi (pack 2 pass 2, was Sim/AI/TacticalAi.cs:371)"}</t>
        </is>
      </c>
    </row>
    <row r="1332">
      <c r="A1332" t="inlineStr">
        <is>
          <t>ai.tacticalAi.judgeOddsDistanceCap</t>
        </is>
      </c>
      <c r="B1332" t="inlineStr">
        <is>
          <t>tacticalAi</t>
        </is>
      </c>
      <c r="C1332" t="inlineStr">
        <is>
          <t>judgeOddsDistanceCap</t>
        </is>
      </c>
      <c r="D1332" t="n">
        <v>30</v>
      </c>
      <c r="F1332" t="inlineStr">
        <is>
          <t>m</t>
        </is>
      </c>
      <c r="G1332" t="inlineStr">
        <is>
          <t>ban_kinh</t>
        </is>
      </c>
      <c r="H1332" t="inlineStr">
        <is>
          <t>06</t>
        </is>
      </c>
      <c r="I1332" t="inlineStr">
        <is>
          <t>TacticalAi (pack 2 pass 2, was Sim/AI/TacticalAi.cs:404)</t>
        </is>
      </c>
      <c r="J1332" t="inlineStr">
        <is>
          <t>Assets/MachineBrigade/Resources/Data/tunables.json: ai.tacticalAi.judgeOddsDistanceCap</t>
        </is>
      </c>
      <c r="K1332" t="inlineStr">
        <is>
          <t>{"value":30.0,"unit":"m","kind":"ban_kinh","linh_vuc":"06","code":"TacticalAi (pack 2 pass 2, was Sim/AI/TacticalAi.cs:404)"}</t>
        </is>
      </c>
    </row>
    <row r="1333">
      <c r="A1333" t="inlineStr">
        <is>
          <t>ai.tacticalAi.judgeOddsDistanceMax</t>
        </is>
      </c>
      <c r="B1333" t="inlineStr">
        <is>
          <t>tacticalAi</t>
        </is>
      </c>
      <c r="C1333" t="inlineStr">
        <is>
          <t>judgeOddsDistanceMax</t>
        </is>
      </c>
      <c r="D1333" t="n">
        <v>55</v>
      </c>
      <c r="F1333" t="inlineStr">
        <is>
          <t>m</t>
        </is>
      </c>
      <c r="G1333" t="inlineStr">
        <is>
          <t>sat_thuong</t>
        </is>
      </c>
      <c r="H1333" t="inlineStr">
        <is>
          <t>06</t>
        </is>
      </c>
      <c r="I1333" t="inlineStr">
        <is>
          <t>TacticalAi (pack 2 pass 2, was Sim/AI/TacticalAi.cs:357)</t>
        </is>
      </c>
      <c r="J1333" t="inlineStr">
        <is>
          <t>Assets/MachineBrigade/Resources/Data/tunables.json: ai.tacticalAi.judgeOddsDistanceMax</t>
        </is>
      </c>
      <c r="K1333" t="inlineStr">
        <is>
          <t>{"value":55.0,"unit":"m","kind":"sat_thuong","linh_vuc":"06","code":"TacticalAi (pack 2 pass 2, was Sim/AI/TacticalAi.cs:357)"}</t>
        </is>
      </c>
    </row>
    <row r="1334">
      <c r="A1334" t="inlineStr">
        <is>
          <t>ai.tacticalAi.judgeOddsDistanceMax2</t>
        </is>
      </c>
      <c r="B1334" t="inlineStr">
        <is>
          <t>tacticalAi</t>
        </is>
      </c>
      <c r="C1334" t="inlineStr">
        <is>
          <t>judgeOddsDistanceMax2</t>
        </is>
      </c>
      <c r="D1334" t="n">
        <v>60</v>
      </c>
      <c r="F1334" t="inlineStr">
        <is>
          <t>m</t>
        </is>
      </c>
      <c r="G1334" t="inlineStr">
        <is>
          <t>sat_thuong</t>
        </is>
      </c>
      <c r="H1334" t="inlineStr">
        <is>
          <t>06</t>
        </is>
      </c>
      <c r="I1334" t="inlineStr">
        <is>
          <t>TacticalAi (pack 2 pass 2, was Sim/AI/TacticalAi.cs:362)</t>
        </is>
      </c>
      <c r="J1334" t="inlineStr">
        <is>
          <t>Assets/MachineBrigade/Resources/Data/tunables.json: ai.tacticalAi.judgeOddsDistanceMax2</t>
        </is>
      </c>
      <c r="K1334" t="inlineStr">
        <is>
          <t>{"value":60.0,"unit":"m","kind":"sat_thuong","linh_vuc":"06","code":"TacticalAi (pack 2 pass 2, was Sim/AI/TacticalAi.cs:362)"}</t>
        </is>
      </c>
    </row>
    <row r="1335">
      <c r="A1335" t="inlineStr">
        <is>
          <t>ai.tacticalAi.judgeOddsDistanceMax3</t>
        </is>
      </c>
      <c r="B1335" t="inlineStr">
        <is>
          <t>tacticalAi</t>
        </is>
      </c>
      <c r="C1335" t="inlineStr">
        <is>
          <t>judgeOddsDistanceMax3</t>
        </is>
      </c>
      <c r="D1335" t="n">
        <v>70</v>
      </c>
      <c r="F1335" t="inlineStr">
        <is>
          <t>m</t>
        </is>
      </c>
      <c r="G1335" t="inlineStr">
        <is>
          <t>ban_kinh</t>
        </is>
      </c>
      <c r="H1335" t="inlineStr">
        <is>
          <t>06</t>
        </is>
      </c>
      <c r="I1335" t="inlineStr">
        <is>
          <t>TacticalAi (pack 2 pass 2, was Sim/AI/TacticalAi.cs:377)</t>
        </is>
      </c>
      <c r="J1335" t="inlineStr">
        <is>
          <t>Assets/MachineBrigade/Resources/Data/tunables.json: ai.tacticalAi.judgeOddsDistanceMax3</t>
        </is>
      </c>
      <c r="K1335" t="inlineStr">
        <is>
          <t>{"value":70.0,"unit":"m","kind":"ban_kinh","linh_vuc":"06","code":"TacticalAi (pack 2 pass 2, was Sim/AI/TacticalAi.cs:377)"}</t>
        </is>
      </c>
    </row>
    <row r="1336">
      <c r="A1336" t="inlineStr">
        <is>
          <t>ai.tacticalAi.judgeOddsTheirsMax</t>
        </is>
      </c>
      <c r="B1336" t="inlineStr">
        <is>
          <t>tacticalAi</t>
        </is>
      </c>
      <c r="C1336" t="inlineStr">
        <is>
          <t>judgeOddsTheirsMax</t>
        </is>
      </c>
      <c r="D1336" t="n">
        <v>0.5</v>
      </c>
      <c r="F1336" t="inlineStr">
        <is>
          <t>share</t>
        </is>
      </c>
      <c r="G1336" t="inlineStr">
        <is>
          <t>xac_suat</t>
        </is>
      </c>
      <c r="H1336" t="inlineStr">
        <is>
          <t>06</t>
        </is>
      </c>
      <c r="I1336" t="inlineStr">
        <is>
          <t>TacticalAi (pack 2 pass 2, was Sim/AI/TacticalAi.cs:390)</t>
        </is>
      </c>
      <c r="J1336" t="inlineStr">
        <is>
          <t>Assets/MachineBrigade/Resources/Data/tunables.json: ai.tacticalAi.judgeOddsTheirsMax</t>
        </is>
      </c>
      <c r="K1336" t="inlineStr">
        <is>
          <t>{"value":0.5,"unit":"share","kind":"xac_suat","linh_vuc":"06","code":"TacticalAi (pack 2 pass 2, was Sim/AI/TacticalAi.cs:390)"}</t>
        </is>
      </c>
    </row>
    <row r="1337">
      <c r="A1337" t="inlineStr">
        <is>
          <t>ai.tacticalAi.judgeOddsTheirsMin</t>
        </is>
      </c>
      <c r="B1337" t="inlineStr">
        <is>
          <t>tacticalAi</t>
        </is>
      </c>
      <c r="C1337" t="inlineStr">
        <is>
          <t>judgeOddsTheirsMin</t>
        </is>
      </c>
      <c r="D1337" t="n">
        <v>0.5</v>
      </c>
      <c r="F1337" t="inlineStr">
        <is>
          <t>share</t>
        </is>
      </c>
      <c r="G1337" t="inlineStr">
        <is>
          <t>xac_suat</t>
        </is>
      </c>
      <c r="H1337" t="inlineStr">
        <is>
          <t>06</t>
        </is>
      </c>
      <c r="I1337" t="inlineStr">
        <is>
          <t>TacticalAi (pack 2 pass 2, was Sim/AI/TacticalAi.cs:380)</t>
        </is>
      </c>
      <c r="J1337" t="inlineStr">
        <is>
          <t>Assets/MachineBrigade/Resources/Data/tunables.json: ai.tacticalAi.judgeOddsTheirsMin</t>
        </is>
      </c>
      <c r="K1337" t="inlineStr">
        <is>
          <t>{"value":0.5,"unit":"share","kind":"xac_suat","linh_vuc":"06","code":"TacticalAi (pack 2 pass 2, was Sim/AI/TacticalAi.cs:380)"}</t>
        </is>
      </c>
    </row>
    <row r="1338">
      <c r="A1338" t="inlineStr">
        <is>
          <t>ai.tacticalAi.judgeOddsTheirsMin2</t>
        </is>
      </c>
      <c r="B1338" t="inlineStr">
        <is>
          <t>tacticalAi</t>
        </is>
      </c>
      <c r="C1338" t="inlineStr">
        <is>
          <t>judgeOddsTheirsMin2</t>
        </is>
      </c>
      <c r="D1338" t="n">
        <v>3</v>
      </c>
      <c r="F1338" t="inlineStr">
        <is>
          <t>share</t>
        </is>
      </c>
      <c r="G1338" t="inlineStr">
        <is>
          <t>thoi_gian</t>
        </is>
      </c>
      <c r="H1338" t="inlineStr">
        <is>
          <t>06</t>
        </is>
      </c>
      <c r="I1338" t="inlineStr">
        <is>
          <t>TacticalAi (pack 2 pass 2, was Sim/AI/TacticalAi.cs:397)</t>
        </is>
      </c>
      <c r="J1338" t="inlineStr">
        <is>
          <t>Assets/MachineBrigade/Resources/Data/tunables.json: ai.tacticalAi.judgeOddsTheirsMin2</t>
        </is>
      </c>
      <c r="K1338" t="inlineStr">
        <is>
          <t>{"value":3.0,"unit":"share","kind":"thoi_gian","linh_vuc":"06","code":"TacticalAi (pack 2 pass 2, was Sim/AI/TacticalAi.cs:397)"}</t>
        </is>
      </c>
    </row>
    <row r="1339">
      <c r="A1339" t="inlineStr">
        <is>
          <t>ai.tacticalAi.nearestClusterDistanceMin</t>
        </is>
      </c>
      <c r="B1339" t="inlineStr">
        <is>
          <t>tacticalAi</t>
        </is>
      </c>
      <c r="C1339" t="inlineStr">
        <is>
          <t>nearestClusterDistanceMin</t>
        </is>
      </c>
      <c r="D1339" t="n">
        <v>12</v>
      </c>
      <c r="F1339" t="inlineStr">
        <is>
          <t>m</t>
        </is>
      </c>
      <c r="G1339" t="inlineStr">
        <is>
          <t>ban_kinh</t>
        </is>
      </c>
      <c r="H1339" t="inlineStr">
        <is>
          <t>06</t>
        </is>
      </c>
      <c r="I1339" t="inlineStr">
        <is>
          <t>TacticalAi (pack 2 pass 2, was Sim/AI/TacticalAi.cs:1585)</t>
        </is>
      </c>
      <c r="J1339" t="inlineStr">
        <is>
          <t>Assets/MachineBrigade/Resources/Data/tunables.json: ai.tacticalAi.nearestClusterDistanceMin</t>
        </is>
      </c>
      <c r="K1339" t="inlineStr">
        <is>
          <t>{"value":12.0,"unit":"m","kind":"ban_kinh","linh_vuc":"06","code":"TacticalAi (pack 2 pass 2, was Sim/AI/TacticalAi.cs:1585)"}</t>
        </is>
      </c>
    </row>
    <row r="1340">
      <c r="A1340" t="inlineStr">
        <is>
          <t>ai.tacticalAi.outmatchedRatio</t>
        </is>
      </c>
      <c r="B1340" t="inlineStr">
        <is>
          <t>tacticalAi</t>
        </is>
      </c>
      <c r="C1340" t="inlineStr">
        <is>
          <t>outmatchedRatio</t>
        </is>
      </c>
      <c r="D1340" t="n">
        <v>0.6</v>
      </c>
      <c r="F1340" t="inlineStr">
        <is>
          <t>share</t>
        </is>
      </c>
      <c r="G1340" t="inlineStr">
        <is>
          <t>nguong</t>
        </is>
      </c>
      <c r="H1340" t="inlineStr">
        <is>
          <t>06</t>
        </is>
      </c>
      <c r="I1340" t="inlineStr">
        <is>
          <t>TacticalAi.OutmatchedRatio</t>
        </is>
      </c>
      <c r="J1340" t="inlineStr">
        <is>
          <t>Assets/MachineBrigade/Resources/Data/tunables.json: ai.tacticalAi.outmatchedRatio</t>
        </is>
      </c>
      <c r="K1340" t="inlineStr">
        <is>
          <t>{"value":0.6,"unit":"share","kind":"nguong","linh_vuc":"06","code":"TacticalAi.OutmatchedRatio"}</t>
        </is>
      </c>
    </row>
    <row r="1341">
      <c r="A1341" t="inlineStr">
        <is>
          <t>ai.tacticalAi.plunderWithEffectiveMax</t>
        </is>
      </c>
      <c r="B1341" t="inlineStr">
        <is>
          <t>tacticalAi</t>
        </is>
      </c>
      <c r="C1341" t="inlineStr">
        <is>
          <t>plunderWithEffectiveMax</t>
        </is>
      </c>
      <c r="D1341" t="n">
        <v>0.35</v>
      </c>
      <c r="F1341" t="inlineStr">
        <is>
          <t>x</t>
        </is>
      </c>
      <c r="G1341" t="inlineStr">
        <is>
          <t>sat_thuong</t>
        </is>
      </c>
      <c r="H1341" t="inlineStr">
        <is>
          <t>06</t>
        </is>
      </c>
      <c r="I1341" t="inlineStr">
        <is>
          <t>TacticalAi (pack 2 pass 2, was Sim/AI/TacticalAi.cs:968)</t>
        </is>
      </c>
      <c r="J1341" t="inlineStr">
        <is>
          <t>Assets/MachineBrigade/Resources/Data/tunables.json: ai.tacticalAi.plunderWithEffectiveMax</t>
        </is>
      </c>
      <c r="K1341" t="inlineStr">
        <is>
          <t>{"value":0.35,"unit":"x","kind":"sat_thuong","linh_vuc":"06","code":"TacticalAi (pack 2 pass 2, was Sim/AI/TacticalAi.cs:968)"}</t>
        </is>
      </c>
    </row>
    <row r="1342">
      <c r="A1342" t="inlineStr">
        <is>
          <t>ai.tacticalAi.plunderWithRangeAdd</t>
        </is>
      </c>
      <c r="B1342" t="inlineStr">
        <is>
          <t>tacticalAi</t>
        </is>
      </c>
      <c r="C1342" t="inlineStr">
        <is>
          <t>plunderWithRangeAdd</t>
        </is>
      </c>
      <c r="D1342" t="n">
        <v>8</v>
      </c>
      <c r="F1342" t="inlineStr">
        <is>
          <t>m</t>
        </is>
      </c>
      <c r="G1342" t="inlineStr">
        <is>
          <t>ban_kinh</t>
        </is>
      </c>
      <c r="H1342" t="inlineStr">
        <is>
          <t>06</t>
        </is>
      </c>
      <c r="I1342" t="inlineStr">
        <is>
          <t>TacticalAi (pack 2 pass 2, was Sim/AI/TacticalAi.cs:969)</t>
        </is>
      </c>
      <c r="J1342" t="inlineStr">
        <is>
          <t>Assets/MachineBrigade/Resources/Data/tunables.json: ai.tacticalAi.plunderWithRangeAdd</t>
        </is>
      </c>
      <c r="K1342" t="inlineStr">
        <is>
          <t>{"value":8.0,"unit":"m","kind":"ban_kinh","linh_vuc":"06","code":"TacticalAi (pack 2 pass 2, was Sim/AI/TacticalAi.cs:969)"}</t>
        </is>
      </c>
    </row>
    <row r="1343">
      <c r="A1343" t="inlineStr">
        <is>
          <t>ai.tacticalAi.plunderWithRangeAdd2</t>
        </is>
      </c>
      <c r="B1343" t="inlineStr">
        <is>
          <t>tacticalAi</t>
        </is>
      </c>
      <c r="C1343" t="inlineStr">
        <is>
          <t>plunderWithRangeAdd2</t>
        </is>
      </c>
      <c r="D1343" t="n">
        <v>2</v>
      </c>
      <c r="F1343" t="inlineStr">
        <is>
          <t>m</t>
        </is>
      </c>
      <c r="G1343" t="inlineStr">
        <is>
          <t>ban_kinh</t>
        </is>
      </c>
      <c r="H1343" t="inlineStr">
        <is>
          <t>06</t>
        </is>
      </c>
      <c r="I1343" t="inlineStr">
        <is>
          <t>TacticalAi (pack 2 pass 2, was Sim/AI/TacticalAi.cs:971)</t>
        </is>
      </c>
      <c r="J1343" t="inlineStr">
        <is>
          <t>Assets/MachineBrigade/Resources/Data/tunables.json: ai.tacticalAi.plunderWithRangeAdd2</t>
        </is>
      </c>
      <c r="K1343" t="inlineStr">
        <is>
          <t>{"value":2.0,"unit":"m","kind":"ban_kinh","linh_vuc":"06","code":"TacticalAi (pack 2 pass 2, was Sim/AI/TacticalAi.cs:971)"}</t>
        </is>
      </c>
    </row>
    <row r="1344">
      <c r="A1344" t="inlineStr">
        <is>
          <t>ai.tacticalAi.pushStaleSameRendezvousScale</t>
        </is>
      </c>
      <c r="B1344" t="inlineStr">
        <is>
          <t>tacticalAi</t>
        </is>
      </c>
      <c r="C1344" t="inlineStr">
        <is>
          <t>pushStaleSameRendezvousScale</t>
        </is>
      </c>
      <c r="D1344" t="n">
        <v>0.5</v>
      </c>
      <c r="F1344" t="inlineStr">
        <is>
          <t>x</t>
        </is>
      </c>
      <c r="G1344" t="inlineStr">
        <is>
          <t>ban_kinh</t>
        </is>
      </c>
      <c r="H1344" t="inlineStr">
        <is>
          <t>06</t>
        </is>
      </c>
      <c r="I1344" t="inlineStr">
        <is>
          <t>TacticalAi (pack 2 pass 2, was Sim/AI/TacticalAi.cs:1534)</t>
        </is>
      </c>
      <c r="J1344" t="inlineStr">
        <is>
          <t>Assets/MachineBrigade/Resources/Data/tunables.json: ai.tacticalAi.pushStaleSameRendezvousScale</t>
        </is>
      </c>
      <c r="K1344" t="inlineStr">
        <is>
          <t>{"value":0.5,"unit":"x","kind":"ban_kinh","linh_vuc":"06","code":"TacticalAi (pack 2 pass 2, was Sim/AI/TacticalAi.cs:1534)"}</t>
        </is>
      </c>
    </row>
    <row r="1345">
      <c r="A1345" t="inlineStr">
        <is>
          <t>ai.tacticalAi.rearmInLullsTimeMax</t>
        </is>
      </c>
      <c r="B1345" t="inlineStr">
        <is>
          <t>tacticalAi</t>
        </is>
      </c>
      <c r="C1345" t="inlineStr">
        <is>
          <t>rearmInLullsTimeMax</t>
        </is>
      </c>
      <c r="D1345" t="n">
        <v>4</v>
      </c>
      <c r="F1345" t="inlineStr">
        <is>
          <t>s</t>
        </is>
      </c>
      <c r="G1345" t="inlineStr">
        <is>
          <t>thoi_gian</t>
        </is>
      </c>
      <c r="H1345" t="inlineStr">
        <is>
          <t>06</t>
        </is>
      </c>
      <c r="I1345" t="inlineStr">
        <is>
          <t>TacticalAi (pack 2 pass 2, was Sim/AI/TacticalAi.cs:572)</t>
        </is>
      </c>
      <c r="J1345" t="inlineStr">
        <is>
          <t>Assets/MachineBrigade/Resources/Data/tunables.json: ai.tacticalAi.rearmInLullsTimeMax</t>
        </is>
      </c>
      <c r="K1345" t="inlineStr">
        <is>
          <t>{"value":4.0,"unit":"s","kind":"thoi_gian","linh_vuc":"06","code":"TacticalAi (pack 2 pass 2, was Sim/AI/TacticalAi.cs:572)"}</t>
        </is>
      </c>
    </row>
    <row r="1346">
      <c r="A1346" t="inlineStr">
        <is>
          <t>ai.tacticalAi.rearmInLullsVisionRangeAdd</t>
        </is>
      </c>
      <c r="B1346" t="inlineStr">
        <is>
          <t>tacticalAi</t>
        </is>
      </c>
      <c r="C1346" t="inlineStr">
        <is>
          <t>rearmInLullsVisionRangeAdd</t>
        </is>
      </c>
      <c r="D1346" t="n">
        <v>15</v>
      </c>
      <c r="F1346" t="inlineStr">
        <is>
          <t>m</t>
        </is>
      </c>
      <c r="G1346" t="inlineStr">
        <is>
          <t>thoi_gian</t>
        </is>
      </c>
      <c r="H1346" t="inlineStr">
        <is>
          <t>06</t>
        </is>
      </c>
      <c r="I1346" t="inlineStr">
        <is>
          <t>TacticalAi (pack 2 pass 2, was Sim/AI/TacticalAi.cs:573)</t>
        </is>
      </c>
      <c r="J1346" t="inlineStr">
        <is>
          <t>Assets/MachineBrigade/Resources/Data/tunables.json: ai.tacticalAi.rearmInLullsVisionRangeAdd</t>
        </is>
      </c>
      <c r="K1346" t="inlineStr">
        <is>
          <t>{"value":15.0,"unit":"m","kind":"thoi_gian","linh_vuc":"06","code":"TacticalAi (pack 2 pass 2, was Sim/AI/TacticalAi.cs:573)"}</t>
        </is>
      </c>
    </row>
    <row r="1347">
      <c r="A1347" t="inlineStr">
        <is>
          <t>ai.tacticalAi.recoveredRatio</t>
        </is>
      </c>
      <c r="B1347" t="inlineStr">
        <is>
          <t>tacticalAi</t>
        </is>
      </c>
      <c r="C1347" t="inlineStr">
        <is>
          <t>recoveredRatio</t>
        </is>
      </c>
      <c r="D1347" t="n">
        <v>0.95</v>
      </c>
      <c r="F1347" t="inlineStr">
        <is>
          <t>share</t>
        </is>
      </c>
      <c r="G1347" t="inlineStr">
        <is>
          <t>nguong</t>
        </is>
      </c>
      <c r="H1347" t="inlineStr">
        <is>
          <t>06</t>
        </is>
      </c>
      <c r="I1347" t="inlineStr">
        <is>
          <t>TacticalAi.RecoveredRatio</t>
        </is>
      </c>
      <c r="J1347" t="inlineStr">
        <is>
          <t>Assets/MachineBrigade/Resources/Data/tunables.json: ai.tacticalAi.recoveredRatio</t>
        </is>
      </c>
      <c r="K1347" t="inlineStr">
        <is>
          <t>{"value":0.95,"unit":"share","kind":"nguong","linh_vuc":"06","code":"TacticalAi.RecoveredRatio"}</t>
        </is>
      </c>
    </row>
    <row r="1348">
      <c r="A1348" t="inlineStr">
        <is>
          <t>ai.tacticalAi.refitDistanceMin</t>
        </is>
      </c>
      <c r="B1348" t="inlineStr">
        <is>
          <t>tacticalAi</t>
        </is>
      </c>
      <c r="C1348" t="inlineStr">
        <is>
          <t>refitDistanceMin</t>
        </is>
      </c>
      <c r="D1348" t="n">
        <v>4</v>
      </c>
      <c r="F1348" t="inlineStr">
        <is>
          <t>m</t>
        </is>
      </c>
      <c r="G1348" t="inlineStr">
        <is>
          <t>ban_kinh</t>
        </is>
      </c>
      <c r="H1348" t="inlineStr">
        <is>
          <t>06</t>
        </is>
      </c>
      <c r="I1348" t="inlineStr">
        <is>
          <t>TacticalAi (pack 2 pass 2, was Sim/AI/TacticalAi.cs:560)</t>
        </is>
      </c>
      <c r="J1348" t="inlineStr">
        <is>
          <t>Assets/MachineBrigade/Resources/Data/tunables.json: ai.tacticalAi.refitDistanceMin</t>
        </is>
      </c>
      <c r="K1348" t="inlineStr">
        <is>
          <t>{"value":4.0,"unit":"m","kind":"ban_kinh","linh_vuc":"06","code":"TacticalAi (pack 2 pass 2, was Sim/AI/TacticalAi.cs:560)"}</t>
        </is>
      </c>
    </row>
    <row r="1349">
      <c r="A1349" t="inlineStr">
        <is>
          <t>ai.tacticalAi.reinforcementGap</t>
        </is>
      </c>
      <c r="B1349" t="inlineStr">
        <is>
          <t>tacticalAi</t>
        </is>
      </c>
      <c r="C1349" t="inlineStr">
        <is>
          <t>reinforcementGap</t>
        </is>
      </c>
      <c r="D1349" t="n">
        <v>50</v>
      </c>
      <c r="F1349" t="inlineStr">
        <is>
          <t>m</t>
        </is>
      </c>
      <c r="G1349" t="inlineStr">
        <is>
          <t>thoi_gian</t>
        </is>
      </c>
      <c r="H1349" t="inlineStr">
        <is>
          <t>06</t>
        </is>
      </c>
      <c r="I1349" t="inlineStr">
        <is>
          <t>TacticalAi.ReinforcementGap</t>
        </is>
      </c>
      <c r="J1349" t="inlineStr">
        <is>
          <t>Assets/MachineBrigade/Resources/Data/tunables.json: ai.tacticalAi.reinforcementGap</t>
        </is>
      </c>
      <c r="K1349" t="inlineStr">
        <is>
          <t>{"value":50.0,"unit":"m","kind":"thoi_gian","linh_vuc":"06","code":"TacticalAi.ReinforcementGap"}</t>
        </is>
      </c>
    </row>
    <row r="1350">
      <c r="A1350" t="inlineStr">
        <is>
          <t>ai.tacticalAi.repairTargetP3MaxHpScale</t>
        </is>
      </c>
      <c r="B1350" t="inlineStr">
        <is>
          <t>tacticalAi</t>
        </is>
      </c>
      <c r="C1350" t="inlineStr">
        <is>
          <t>repairTargetP3MaxHpScale</t>
        </is>
      </c>
      <c r="D1350" t="n">
        <v>0.8</v>
      </c>
      <c r="F1350" t="inlineStr">
        <is>
          <t>x</t>
        </is>
      </c>
      <c r="G1350" t="inlineStr">
        <is>
          <t>sat_thuong</t>
        </is>
      </c>
      <c r="H1350" t="inlineStr">
        <is>
          <t>06</t>
        </is>
      </c>
      <c r="I1350" t="inlineStr">
        <is>
          <t>TacticalAi (pack 2 pass 2, was Sim/AI/TacticalAi.P3.cs:26)</t>
        </is>
      </c>
      <c r="J1350" t="inlineStr">
        <is>
          <t>Assets/MachineBrigade/Resources/Data/tunables.json: ai.tacticalAi.repairTargetP3MaxHpScale</t>
        </is>
      </c>
      <c r="K1350" t="inlineStr">
        <is>
          <t>{"value":0.8,"unit":"x","kind":"sat_thuong","linh_vuc":"06","code":"TacticalAi (pack 2 pass 2, was Sim/AI/TacticalAi.P3.cs:26)"}</t>
        </is>
      </c>
    </row>
    <row r="1351">
      <c r="A1351" t="inlineStr">
        <is>
          <t>ai.tacticalAi.repairTargetP3RadiusFloor</t>
        </is>
      </c>
      <c r="B1351" t="inlineStr">
        <is>
          <t>tacticalAi</t>
        </is>
      </c>
      <c r="C1351" t="inlineStr">
        <is>
          <t>repairTargetP3RadiusFloor</t>
        </is>
      </c>
      <c r="D1351" t="n">
        <v>2</v>
      </c>
      <c r="F1351" t="inlineStr">
        <is>
          <t>m</t>
        </is>
      </c>
      <c r="G1351" t="inlineStr">
        <is>
          <t>ban_kinh</t>
        </is>
      </c>
      <c r="H1351" t="inlineStr">
        <is>
          <t>06</t>
        </is>
      </c>
      <c r="I1351" t="inlineStr">
        <is>
          <t>TacticalAi (pack 2 pass 2, was Sim/AI/TacticalAi.P3.cs:55)</t>
        </is>
      </c>
      <c r="J1351" t="inlineStr">
        <is>
          <t>Assets/MachineBrigade/Resources/Data/tunables.json: ai.tacticalAi.repairTargetP3RadiusFloor</t>
        </is>
      </c>
      <c r="K1351" t="inlineStr">
        <is>
          <t>{"value":2.0,"unit":"m","kind":"ban_kinh","linh_vuc":"06","code":"TacticalAi (pack 2 pass 2, was Sim/AI/TacticalAi.P3.cs:55)"}</t>
        </is>
      </c>
    </row>
    <row r="1352">
      <c r="A1352" t="inlineStr">
        <is>
          <t>ai.tacticalAi.repairTargetP3RadiusScale</t>
        </is>
      </c>
      <c r="B1352" t="inlineStr">
        <is>
          <t>tacticalAi</t>
        </is>
      </c>
      <c r="C1352" t="inlineStr">
        <is>
          <t>repairTargetP3RadiusScale</t>
        </is>
      </c>
      <c r="D1352" t="n">
        <v>0.5</v>
      </c>
      <c r="F1352" t="inlineStr">
        <is>
          <t>x</t>
        </is>
      </c>
      <c r="G1352" t="inlineStr">
        <is>
          <t>ban_kinh</t>
        </is>
      </c>
      <c r="H1352" t="inlineStr">
        <is>
          <t>06</t>
        </is>
      </c>
      <c r="I1352" t="inlineStr">
        <is>
          <t>TacticalAi (pack 2 pass 2, was Sim/AI/TacticalAi.P3.cs:55)</t>
        </is>
      </c>
      <c r="J1352" t="inlineStr">
        <is>
          <t>Assets/MachineBrigade/Resources/Data/tunables.json: ai.tacticalAi.repairTargetP3RadiusScale</t>
        </is>
      </c>
      <c r="K1352" t="inlineStr">
        <is>
          <t>{"value":0.5,"unit":"x","kind":"ban_kinh","linh_vuc":"06","code":"TacticalAi (pack 2 pass 2, was Sim/AI/TacticalAi.P3.cs:55)"}</t>
        </is>
      </c>
    </row>
    <row r="1353">
      <c r="A1353" t="inlineStr">
        <is>
          <t>ai.tacticalAi.resupplySpotForwardScale</t>
        </is>
      </c>
      <c r="B1353" t="inlineStr">
        <is>
          <t>tacticalAi</t>
        </is>
      </c>
      <c r="C1353" t="inlineStr">
        <is>
          <t>resupplySpotForwardScale</t>
        </is>
      </c>
      <c r="D1353" t="n">
        <v>6</v>
      </c>
      <c r="F1353" t="inlineStr">
        <is>
          <t>x</t>
        </is>
      </c>
      <c r="G1353" t="inlineStr">
        <is>
          <t>khac</t>
        </is>
      </c>
      <c r="H1353" t="inlineStr">
        <is>
          <t>06</t>
        </is>
      </c>
      <c r="I1353" t="inlineStr">
        <is>
          <t>TacticalAi (pack 2 pass 2, was Sim/AI/TacticalAi.cs:720)</t>
        </is>
      </c>
      <c r="J1353" t="inlineStr">
        <is>
          <t>Assets/MachineBrigade/Resources/Data/tunables.json: ai.tacticalAi.resupplySpotForwardScale</t>
        </is>
      </c>
      <c r="K1353" t="inlineStr">
        <is>
          <t>{"value":6.0,"unit":"x","kind":"khac","linh_vuc":"06","code":"TacticalAi (pack 2 pass 2, was Sim/AI/TacticalAi.cs:720)"}</t>
        </is>
      </c>
    </row>
    <row r="1354">
      <c r="A1354" t="inlineStr">
        <is>
          <t>ai.tacticalAi.resupplySpotReach</t>
        </is>
      </c>
      <c r="B1354" t="inlineStr">
        <is>
          <t>tacticalAi</t>
        </is>
      </c>
      <c r="C1354" t="inlineStr">
        <is>
          <t>resupplySpotReach</t>
        </is>
      </c>
      <c r="D1354" t="n">
        <v>8</v>
      </c>
      <c r="F1354" t="inlineStr">
        <is>
          <t>m</t>
        </is>
      </c>
      <c r="G1354" t="inlineStr">
        <is>
          <t>ban_kinh</t>
        </is>
      </c>
      <c r="H1354" t="inlineStr">
        <is>
          <t>06</t>
        </is>
      </c>
      <c r="I1354" t="inlineStr">
        <is>
          <t>TacticalAi (pack 2 pass 2, was Sim/AI/TacticalAi.cs:720)</t>
        </is>
      </c>
      <c r="J1354" t="inlineStr">
        <is>
          <t>Assets/MachineBrigade/Resources/Data/tunables.json: ai.tacticalAi.resupplySpotReach</t>
        </is>
      </c>
      <c r="K1354" t="inlineStr">
        <is>
          <t>{"value":8.0,"unit":"m","kind":"ban_kinh","linh_vuc":"06","code":"TacticalAi (pack 2 pass 2, was Sim/AI/TacticalAi.cs:720)"}</t>
        </is>
      </c>
    </row>
    <row r="1355">
      <c r="A1355" t="inlineStr">
        <is>
          <t>ai.tacticalAi.sendToRearmDAdd</t>
        </is>
      </c>
      <c r="B1355" t="inlineStr">
        <is>
          <t>tacticalAi</t>
        </is>
      </c>
      <c r="C1355" t="inlineStr">
        <is>
          <t>sendToRearmDAdd</t>
        </is>
      </c>
      <c r="D1355" t="n">
        <v>2</v>
      </c>
      <c r="F1355" t="inlineStr">
        <is>
          <t>s</t>
        </is>
      </c>
      <c r="G1355" t="inlineStr">
        <is>
          <t>thoi_gian</t>
        </is>
      </c>
      <c r="H1355" t="inlineStr">
        <is>
          <t>06</t>
        </is>
      </c>
      <c r="I1355" t="inlineStr">
        <is>
          <t>TacticalAi (pack 2 pass 2, was Sim/AI/TacticalAi.cs:498)</t>
        </is>
      </c>
      <c r="J1355" t="inlineStr">
        <is>
          <t>Assets/MachineBrigade/Resources/Data/tunables.json: ai.tacticalAi.sendToRearmDAdd</t>
        </is>
      </c>
      <c r="K1355" t="inlineStr">
        <is>
          <t>{"value":2.0,"unit":"s","kind":"thoi_gian","linh_vuc":"06","code":"TacticalAi (pack 2 pass 2, was Sim/AI/TacticalAi.cs:498)"}</t>
        </is>
      </c>
    </row>
    <row r="1356">
      <c r="A1356" t="inlineStr">
        <is>
          <t>ai.tacticalAi.sendToRearmDepotReachScale</t>
        </is>
      </c>
      <c r="B1356" t="inlineStr">
        <is>
          <t>tacticalAi</t>
        </is>
      </c>
      <c r="C1356" t="inlineStr">
        <is>
          <t>sendToRearmDepotReachScale</t>
        </is>
      </c>
      <c r="D1356" t="n">
        <v>1.5</v>
      </c>
      <c r="F1356" t="inlineStr">
        <is>
          <t>x</t>
        </is>
      </c>
      <c r="G1356" t="inlineStr">
        <is>
          <t>thoi_gian</t>
        </is>
      </c>
      <c r="H1356" t="inlineStr">
        <is>
          <t>06</t>
        </is>
      </c>
      <c r="I1356" t="inlineStr">
        <is>
          <t>TacticalAi (pack 2 pass 2, was Sim/AI/TacticalAi.cs:497)</t>
        </is>
      </c>
      <c r="J1356" t="inlineStr">
        <is>
          <t>Assets/MachineBrigade/Resources/Data/tunables.json: ai.tacticalAi.sendToRearmDepotReachScale</t>
        </is>
      </c>
      <c r="K1356" t="inlineStr">
        <is>
          <t>{"value":1.5,"unit":"x","kind":"thoi_gian","linh_vuc":"06","code":"TacticalAi (pack 2 pass 2, was Sim/AI/TacticalAi.cs:497)"}</t>
        </is>
      </c>
    </row>
    <row r="1357">
      <c r="A1357" t="inlineStr">
        <is>
          <t>ai.tacticalAi.sendToRearmDistanceMin</t>
        </is>
      </c>
      <c r="B1357" t="inlineStr">
        <is>
          <t>tacticalAi</t>
        </is>
      </c>
      <c r="C1357" t="inlineStr">
        <is>
          <t>sendToRearmDistanceMin</t>
        </is>
      </c>
      <c r="D1357" t="n">
        <v>8</v>
      </c>
      <c r="F1357" t="inlineStr">
        <is>
          <t>m</t>
        </is>
      </c>
      <c r="G1357" t="inlineStr">
        <is>
          <t>thoi_gian</t>
        </is>
      </c>
      <c r="H1357" t="inlineStr">
        <is>
          <t>06</t>
        </is>
      </c>
      <c r="I1357" t="inlineStr">
        <is>
          <t>TacticalAi (pack 2 pass 2, was Sim/AI/TacticalAi.cs:506)</t>
        </is>
      </c>
      <c r="J1357" t="inlineStr">
        <is>
          <t>Assets/MachineBrigade/Resources/Data/tunables.json: ai.tacticalAi.sendToRearmDistanceMin</t>
        </is>
      </c>
      <c r="K1357" t="inlineStr">
        <is>
          <t>{"value":8.0,"unit":"m","kind":"thoi_gian","linh_vuc":"06","code":"TacticalAi (pack 2 pass 2, was Sim/AI/TacticalAi.cs:506)"}</t>
        </is>
      </c>
    </row>
    <row r="1358">
      <c r="A1358" t="inlineStr">
        <is>
          <t>ai.tacticalAi.sendToRearmDistanceMin2</t>
        </is>
      </c>
      <c r="B1358" t="inlineStr">
        <is>
          <t>tacticalAi</t>
        </is>
      </c>
      <c r="C1358" t="inlineStr">
        <is>
          <t>sendToRearmDistanceMin2</t>
        </is>
      </c>
      <c r="D1358" t="n">
        <v>6</v>
      </c>
      <c r="F1358" t="inlineStr">
        <is>
          <t>m</t>
        </is>
      </c>
      <c r="G1358" t="inlineStr">
        <is>
          <t>thoi_gian</t>
        </is>
      </c>
      <c r="H1358" t="inlineStr">
        <is>
          <t>06</t>
        </is>
      </c>
      <c r="I1358" t="inlineStr">
        <is>
          <t>TacticalAi (pack 2 pass 2, was Sim/AI/TacticalAi.cs:508)</t>
        </is>
      </c>
      <c r="J1358" t="inlineStr">
        <is>
          <t>Assets/MachineBrigade/Resources/Data/tunables.json: ai.tacticalAi.sendToRearmDistanceMin2</t>
        </is>
      </c>
      <c r="K1358" t="inlineStr">
        <is>
          <t>{"value":6.0,"unit":"m","kind":"thoi_gian","linh_vuc":"06","code":"TacticalAi (pack 2 pass 2, was Sim/AI/TacticalAi.cs:508)"}</t>
        </is>
      </c>
    </row>
    <row r="1359">
      <c r="A1359" t="inlineStr">
        <is>
          <t>ai.tacticalAi.sendToRearmDistanceMin3</t>
        </is>
      </c>
      <c r="B1359" t="inlineStr">
        <is>
          <t>tacticalAi</t>
        </is>
      </c>
      <c r="C1359" t="inlineStr">
        <is>
          <t>sendToRearmDistanceMin3</t>
        </is>
      </c>
      <c r="D1359" t="n">
        <v>3</v>
      </c>
      <c r="F1359" t="inlineStr">
        <is>
          <t>m</t>
        </is>
      </c>
      <c r="G1359" t="inlineStr">
        <is>
          <t>thoi_gian</t>
        </is>
      </c>
      <c r="H1359" t="inlineStr">
        <is>
          <t>06</t>
        </is>
      </c>
      <c r="I1359" t="inlineStr">
        <is>
          <t>TacticalAi (pack 2 pass 2, was Sim/AI/TacticalAi.cs:520)</t>
        </is>
      </c>
      <c r="J1359" t="inlineStr">
        <is>
          <t>Assets/MachineBrigade/Resources/Data/tunables.json: ai.tacticalAi.sendToRearmDistanceMin3</t>
        </is>
      </c>
      <c r="K1359" t="inlineStr">
        <is>
          <t>{"value":3.0,"unit":"m","kind":"thoi_gian","linh_vuc":"06","code":"TacticalAi (pack 2 pass 2, was Sim/AI/TacticalAi.cs:520)"}</t>
        </is>
      </c>
    </row>
    <row r="1360">
      <c r="A1360" t="inlineStr">
        <is>
          <t>ai.tacticalAi.sendToRearmLeftDivisor</t>
        </is>
      </c>
      <c r="B1360" t="inlineStr">
        <is>
          <t>tacticalAi</t>
        </is>
      </c>
      <c r="C1360" t="inlineStr">
        <is>
          <t>sendToRearmLeftDivisor</t>
        </is>
      </c>
      <c r="D1360" t="n">
        <v>3</v>
      </c>
      <c r="F1360" t="inlineStr">
        <is>
          <t>x</t>
        </is>
      </c>
      <c r="G1360" t="inlineStr">
        <is>
          <t>thoi_gian</t>
        </is>
      </c>
      <c r="H1360" t="inlineStr">
        <is>
          <t>06</t>
        </is>
      </c>
      <c r="I1360" t="inlineStr">
        <is>
          <t>TacticalAi (pack 2 pass 2, was Sim/AI/TacticalAi.cs:498)</t>
        </is>
      </c>
      <c r="J1360" t="inlineStr">
        <is>
          <t>Assets/MachineBrigade/Resources/Data/tunables.json: ai.tacticalAi.sendToRearmLeftDivisor</t>
        </is>
      </c>
      <c r="K1360" t="inlineStr">
        <is>
          <t>{"value":3.0,"unit":"x","kind":"thoi_gian","linh_vuc":"06","code":"TacticalAi (pack 2 pass 2, was Sim/AI/TacticalAi.cs:498)"}</t>
        </is>
      </c>
    </row>
    <row r="1361">
      <c r="A1361" t="inlineStr">
        <is>
          <t>ai.tacticalAi.sendToRearmRadiusScale</t>
        </is>
      </c>
      <c r="B1361" t="inlineStr">
        <is>
          <t>tacticalAi</t>
        </is>
      </c>
      <c r="C1361" t="inlineStr">
        <is>
          <t>sendToRearmRadiusScale</t>
        </is>
      </c>
      <c r="D1361" t="n">
        <v>0.6</v>
      </c>
      <c r="F1361" t="inlineStr">
        <is>
          <t>x</t>
        </is>
      </c>
      <c r="G1361" t="inlineStr">
        <is>
          <t>thoi_gian</t>
        </is>
      </c>
      <c r="H1361" t="inlineStr">
        <is>
          <t>06</t>
        </is>
      </c>
      <c r="I1361" t="inlineStr">
        <is>
          <t>TacticalAi (pack 2 pass 2, was Sim/AI/TacticalAi.cs:504)</t>
        </is>
      </c>
      <c r="J1361" t="inlineStr">
        <is>
          <t>Assets/MachineBrigade/Resources/Data/tunables.json: ai.tacticalAi.sendToRearmRadiusScale</t>
        </is>
      </c>
      <c r="K1361" t="inlineStr">
        <is>
          <t>{"value":0.6,"unit":"x","kind":"thoi_gian","linh_vuc":"06","code":"TacticalAi (pack 2 pass 2, was Sim/AI/TacticalAi.cs:504)"}</t>
        </is>
      </c>
    </row>
    <row r="1362">
      <c r="A1362" t="inlineStr">
        <is>
          <t>ai.tacticalAi.sendToRearmRangeAdd</t>
        </is>
      </c>
      <c r="B1362" t="inlineStr">
        <is>
          <t>tacticalAi</t>
        </is>
      </c>
      <c r="C1362" t="inlineStr">
        <is>
          <t>sendToRearmRangeAdd</t>
        </is>
      </c>
      <c r="D1362" t="n">
        <v>4</v>
      </c>
      <c r="F1362" t="inlineStr">
        <is>
          <t>m</t>
        </is>
      </c>
      <c r="G1362" t="inlineStr">
        <is>
          <t>thoi_gian</t>
        </is>
      </c>
      <c r="H1362" t="inlineStr">
        <is>
          <t>06</t>
        </is>
      </c>
      <c r="I1362" t="inlineStr">
        <is>
          <t>TacticalAi (pack 2 pass 2, was Sim/AI/TacticalAi.cs:513)</t>
        </is>
      </c>
      <c r="J1362" t="inlineStr">
        <is>
          <t>Assets/MachineBrigade/Resources/Data/tunables.json: ai.tacticalAi.sendToRearmRangeAdd</t>
        </is>
      </c>
      <c r="K1362" t="inlineStr">
        <is>
          <t>{"value":4.0,"unit":"m","kind":"thoi_gian","linh_vuc":"06","code":"TacticalAi (pack 2 pass 2, was Sim/AI/TacticalAi.cs:513)"}</t>
        </is>
      </c>
    </row>
    <row r="1363">
      <c r="A1363" t="inlineStr">
        <is>
          <t>ai.tacticalAi.sendToRearmRangeAdd2</t>
        </is>
      </c>
      <c r="B1363" t="inlineStr">
        <is>
          <t>tacticalAi</t>
        </is>
      </c>
      <c r="C1363" t="inlineStr">
        <is>
          <t>sendToRearmRangeAdd2</t>
        </is>
      </c>
      <c r="D1363" t="n">
        <v>10</v>
      </c>
      <c r="F1363" t="inlineStr">
        <is>
          <t>m</t>
        </is>
      </c>
      <c r="G1363" t="inlineStr">
        <is>
          <t>thoi_gian</t>
        </is>
      </c>
      <c r="H1363" t="inlineStr">
        <is>
          <t>06</t>
        </is>
      </c>
      <c r="I1363" t="inlineStr">
        <is>
          <t>TacticalAi (pack 2 pass 2, was Sim/AI/TacticalAi.cs:514)</t>
        </is>
      </c>
      <c r="J1363" t="inlineStr">
        <is>
          <t>Assets/MachineBrigade/Resources/Data/tunables.json: ai.tacticalAi.sendToRearmRangeAdd2</t>
        </is>
      </c>
      <c r="K1363" t="inlineStr">
        <is>
          <t>{"value":10.0,"unit":"m","kind":"thoi_gian","linh_vuc":"06","code":"TacticalAi (pack 2 pass 2, was Sim/AI/TacticalAi.cs:514)"}</t>
        </is>
      </c>
    </row>
    <row r="1364">
      <c r="A1364" t="inlineStr">
        <is>
          <t>ai.tacticalAi.sendToRearmRangeAdd3</t>
        </is>
      </c>
      <c r="B1364" t="inlineStr">
        <is>
          <t>tacticalAi</t>
        </is>
      </c>
      <c r="C1364" t="inlineStr">
        <is>
          <t>sendToRearmRangeAdd3</t>
        </is>
      </c>
      <c r="D1364" t="n">
        <v>14</v>
      </c>
      <c r="F1364" t="inlineStr">
        <is>
          <t>m</t>
        </is>
      </c>
      <c r="G1364" t="inlineStr">
        <is>
          <t>thoi_gian</t>
        </is>
      </c>
      <c r="H1364" t="inlineStr">
        <is>
          <t>06</t>
        </is>
      </c>
      <c r="I1364" t="inlineStr">
        <is>
          <t>TacticalAi (pack 2 pass 2, was Sim/AI/TacticalAi.cs:521)</t>
        </is>
      </c>
      <c r="J1364" t="inlineStr">
        <is>
          <t>Assets/MachineBrigade/Resources/Data/tunables.json: ai.tacticalAi.sendToRearmRangeAdd3</t>
        </is>
      </c>
      <c r="K1364" t="inlineStr">
        <is>
          <t>{"value":14.0,"unit":"m","kind":"thoi_gian","linh_vuc":"06","code":"TacticalAi (pack 2 pass 2, was Sim/AI/TacticalAi.cs:521)"}</t>
        </is>
      </c>
    </row>
    <row r="1365">
      <c r="A1365" t="inlineStr">
        <is>
          <t>ai.tacticalAi.sendToRearmReach</t>
        </is>
      </c>
      <c r="B1365" t="inlineStr">
        <is>
          <t>tacticalAi</t>
        </is>
      </c>
      <c r="C1365" t="inlineStr">
        <is>
          <t>sendToRearmReach</t>
        </is>
      </c>
      <c r="D1365" t="n">
        <v>12</v>
      </c>
      <c r="F1365" t="inlineStr">
        <is>
          <t>s</t>
        </is>
      </c>
      <c r="G1365" t="inlineStr">
        <is>
          <t>thoi_gian</t>
        </is>
      </c>
      <c r="H1365" t="inlineStr">
        <is>
          <t>06</t>
        </is>
      </c>
      <c r="I1365" t="inlineStr">
        <is>
          <t>TacticalAi (pack 2 pass 2, was Sim/AI/TacticalAi.cs:505)</t>
        </is>
      </c>
      <c r="J1365" t="inlineStr">
        <is>
          <t>Assets/MachineBrigade/Resources/Data/tunables.json: ai.tacticalAi.sendToRearmReach</t>
        </is>
      </c>
      <c r="K1365" t="inlineStr">
        <is>
          <t>{"value":12.0,"unit":"s","kind":"thoi_gian","linh_vuc":"06","code":"TacticalAi (pack 2 pass 2, was Sim/AI/TacticalAi.cs:505)"}</t>
        </is>
      </c>
    </row>
    <row r="1366">
      <c r="A1366" t="inlineStr">
        <is>
          <t>ai.tacticalAi.sendToRearmSpeedScale</t>
        </is>
      </c>
      <c r="B1366" t="inlineStr">
        <is>
          <t>tacticalAi</t>
        </is>
      </c>
      <c r="C1366" t="inlineStr">
        <is>
          <t>sendToRearmSpeedScale</t>
        </is>
      </c>
      <c r="D1366" t="n">
        <v>0.8</v>
      </c>
      <c r="F1366" t="inlineStr">
        <is>
          <t>x</t>
        </is>
      </c>
      <c r="G1366" t="inlineStr">
        <is>
          <t>thoi_gian</t>
        </is>
      </c>
      <c r="H1366" t="inlineStr">
        <is>
          <t>06</t>
        </is>
      </c>
      <c r="I1366" t="inlineStr">
        <is>
          <t>TacticalAi (pack 2 pass 2, was Sim/AI/TacticalAi.cs:491)</t>
        </is>
      </c>
      <c r="J1366" t="inlineStr">
        <is>
          <t>Assets/MachineBrigade/Resources/Data/tunables.json: ai.tacticalAi.sendToRearmSpeedScale</t>
        </is>
      </c>
      <c r="K1366" t="inlineStr">
        <is>
          <t>{"value":0.8,"unit":"x","kind":"thoi_gian","linh_vuc":"06","code":"TacticalAi (pack 2 pass 2, was Sim/AI/TacticalAi.cs:491)"}</t>
        </is>
      </c>
    </row>
    <row r="1367">
      <c r="A1367" t="inlineStr">
        <is>
          <t>ai.tacticalAi.shellDefencesEffectiveMax</t>
        </is>
      </c>
      <c r="B1367" t="inlineStr">
        <is>
          <t>tacticalAi</t>
        </is>
      </c>
      <c r="C1367" t="inlineStr">
        <is>
          <t>shellDefencesEffectiveMax</t>
        </is>
      </c>
      <c r="D1367" t="n">
        <v>0.2</v>
      </c>
      <c r="F1367" t="inlineStr">
        <is>
          <t>x</t>
        </is>
      </c>
      <c r="G1367" t="inlineStr">
        <is>
          <t>sat_thuong</t>
        </is>
      </c>
      <c r="H1367" t="inlineStr">
        <is>
          <t>06</t>
        </is>
      </c>
      <c r="I1367" t="inlineStr">
        <is>
          <t>TacticalAi (pack 2 pass 2, was Sim/AI/TacticalAi.cs:1189)</t>
        </is>
      </c>
      <c r="J1367" t="inlineStr">
        <is>
          <t>Assets/MachineBrigade/Resources/Data/tunables.json: ai.tacticalAi.shellDefencesEffectiveMax</t>
        </is>
      </c>
      <c r="K1367" t="inlineStr">
        <is>
          <t>{"value":0.2,"unit":"x","kind":"sat_thuong","linh_vuc":"06","code":"TacticalAi (pack 2 pass 2, was Sim/AI/TacticalAi.cs:1189)"}</t>
        </is>
      </c>
    </row>
    <row r="1368">
      <c r="A1368" t="inlineStr">
        <is>
          <t>ai.tacticalAi.shellFromSafetyDistanceMin</t>
        </is>
      </c>
      <c r="B1368" t="inlineStr">
        <is>
          <t>tacticalAi</t>
        </is>
      </c>
      <c r="C1368" t="inlineStr">
        <is>
          <t>shellFromSafetyDistanceMin</t>
        </is>
      </c>
      <c r="D1368" t="n">
        <v>4</v>
      </c>
      <c r="F1368" t="inlineStr">
        <is>
          <t>m</t>
        </is>
      </c>
      <c r="G1368" t="inlineStr">
        <is>
          <t>ban_kinh</t>
        </is>
      </c>
      <c r="H1368" t="inlineStr">
        <is>
          <t>06</t>
        </is>
      </c>
      <c r="I1368" t="inlineStr">
        <is>
          <t>TacticalAi (pack 2 pass 2, was Sim/AI/TacticalAi.cs:1229)</t>
        </is>
      </c>
      <c r="J1368" t="inlineStr">
        <is>
          <t>Assets/MachineBrigade/Resources/Data/tunables.json: ai.tacticalAi.shellFromSafetyDistanceMin</t>
        </is>
      </c>
      <c r="K1368" t="inlineStr">
        <is>
          <t>{"value":4.0,"unit":"m","kind":"ban_kinh","linh_vuc":"06","code":"TacticalAi (pack 2 pass 2, was Sim/AI/TacticalAi.cs:1229)"}</t>
        </is>
      </c>
    </row>
    <row r="1369">
      <c r="A1369" t="inlineStr">
        <is>
          <t>ai.tacticalAi.shellFromSafetyRangeSub</t>
        </is>
      </c>
      <c r="B1369" t="inlineStr">
        <is>
          <t>tacticalAi</t>
        </is>
      </c>
      <c r="C1369" t="inlineStr">
        <is>
          <t>shellFromSafetyRangeSub</t>
        </is>
      </c>
      <c r="D1369" t="n">
        <v>0.5</v>
      </c>
      <c r="F1369" t="inlineStr">
        <is>
          <t>m</t>
        </is>
      </c>
      <c r="G1369" t="inlineStr">
        <is>
          <t>ban_kinh</t>
        </is>
      </c>
      <c r="H1369" t="inlineStr">
        <is>
          <t>06</t>
        </is>
      </c>
      <c r="I1369" t="inlineStr">
        <is>
          <t>TacticalAi (pack 2 pass 2, was Sim/AI/TacticalAi.cs:1215)</t>
        </is>
      </c>
      <c r="J1369" t="inlineStr">
        <is>
          <t>Assets/MachineBrigade/Resources/Data/tunables.json: ai.tacticalAi.shellFromSafetyRangeSub</t>
        </is>
      </c>
      <c r="K1369" t="inlineStr">
        <is>
          <t>{"value":0.5,"unit":"m","kind":"ban_kinh","linh_vuc":"06","code":"TacticalAi (pack 2 pass 2, was Sim/AI/TacticalAi.cs:1215)"}</t>
        </is>
      </c>
    </row>
    <row r="1370">
      <c r="A1370" t="inlineStr">
        <is>
          <t>ai.tacticalAi.shellStructureDefenceSearchScale</t>
        </is>
      </c>
      <c r="B1370" t="inlineStr">
        <is>
          <t>tacticalAi</t>
        </is>
      </c>
      <c r="C1370" t="inlineStr">
        <is>
          <t>shellStructureDefenceSearchScale</t>
        </is>
      </c>
      <c r="D1370" t="n">
        <v>2</v>
      </c>
      <c r="F1370" t="inlineStr">
        <is>
          <t>x</t>
        </is>
      </c>
      <c r="G1370" t="inlineStr">
        <is>
          <t>ban_kinh</t>
        </is>
      </c>
      <c r="H1370" t="inlineStr">
        <is>
          <t>06</t>
        </is>
      </c>
      <c r="I1370" t="inlineStr">
        <is>
          <t>TacticalAi (pack 2 pass 2, was Sim/AI/TacticalAi.cs:1207)</t>
        </is>
      </c>
      <c r="J1370" t="inlineStr">
        <is>
          <t>Assets/MachineBrigade/Resources/Data/tunables.json: ai.tacticalAi.shellStructureDefenceSearchScale</t>
        </is>
      </c>
      <c r="K1370" t="inlineStr">
        <is>
          <t>{"value":2.0,"unit":"x","kind":"ban_kinh","linh_vuc":"06","code":"TacticalAi (pack 2 pass 2, was Sim/AI/TacticalAi.cs:1207)"}</t>
        </is>
      </c>
    </row>
    <row r="1371">
      <c r="A1371" t="inlineStr">
        <is>
          <t>ai.tacticalAi.shellingTime</t>
        </is>
      </c>
      <c r="B1371" t="inlineStr">
        <is>
          <t>tacticalAi</t>
        </is>
      </c>
      <c r="C1371" t="inlineStr">
        <is>
          <t>shellingTime</t>
        </is>
      </c>
      <c r="D1371" t="n">
        <v>35</v>
      </c>
      <c r="F1371" t="inlineStr">
        <is>
          <t>s</t>
        </is>
      </c>
      <c r="G1371" t="inlineStr">
        <is>
          <t>thoi_gian</t>
        </is>
      </c>
      <c r="H1371" t="inlineStr">
        <is>
          <t>06</t>
        </is>
      </c>
      <c r="I1371" t="inlineStr">
        <is>
          <t>TacticalAi.ShellingTime</t>
        </is>
      </c>
      <c r="J1371" t="inlineStr">
        <is>
          <t>Assets/MachineBrigade/Resources/Data/tunables.json: ai.tacticalAi.shellingTime</t>
        </is>
      </c>
      <c r="K1371" t="inlineStr">
        <is>
          <t>{"value":35.0,"unit":"s","kind":"thoi_gian","linh_vuc":"06","code":"TacticalAi.ShellingTime"}</t>
        </is>
      </c>
    </row>
    <row r="1372">
      <c r="A1372" t="inlineStr">
        <is>
          <t>ai.tacticalAi.standingDistanceMax</t>
        </is>
      </c>
      <c r="B1372" t="inlineStr">
        <is>
          <t>tacticalAi</t>
        </is>
      </c>
      <c r="C1372" t="inlineStr">
        <is>
          <t>standingDistanceMax</t>
        </is>
      </c>
      <c r="D1372" t="n">
        <v>3</v>
      </c>
      <c r="F1372" t="inlineStr">
        <is>
          <t>m</t>
        </is>
      </c>
      <c r="G1372" t="inlineStr">
        <is>
          <t>ban_kinh</t>
        </is>
      </c>
      <c r="H1372" t="inlineStr">
        <is>
          <t>06</t>
        </is>
      </c>
      <c r="I1372" t="inlineStr">
        <is>
          <t>TacticalAi (pack 2 pass 2, was Sim/AI/TacticalAi.cs:1095)</t>
        </is>
      </c>
      <c r="J1372" t="inlineStr">
        <is>
          <t>Assets/MachineBrigade/Resources/Data/tunables.json: ai.tacticalAi.standingDistanceMax</t>
        </is>
      </c>
      <c r="K1372" t="inlineStr">
        <is>
          <t>{"value":3.0,"unit":"m","kind":"ban_kinh","linh_vuc":"06","code":"TacticalAi (pack 2 pass 2, was Sim/AI/TacticalAi.cs:1095)"}</t>
        </is>
      </c>
    </row>
    <row r="1373">
      <c r="A1373" t="inlineStr">
        <is>
          <t>ai.tacticalAi.strongEnoughDistanceMax</t>
        </is>
      </c>
      <c r="B1373" t="inlineStr">
        <is>
          <t>tacticalAi</t>
        </is>
      </c>
      <c r="C1373" t="inlineStr">
        <is>
          <t>strongEnoughDistanceMax</t>
        </is>
      </c>
      <c r="D1373" t="n">
        <v>30</v>
      </c>
      <c r="F1373" t="inlineStr">
        <is>
          <t>m</t>
        </is>
      </c>
      <c r="G1373" t="inlineStr">
        <is>
          <t>sat_thuong</t>
        </is>
      </c>
      <c r="H1373" t="inlineStr">
        <is>
          <t>06</t>
        </is>
      </c>
      <c r="I1373" t="inlineStr">
        <is>
          <t>TacticalAi (pack 2 pass 2, was Sim/AI/TacticalAi.cs:1386)</t>
        </is>
      </c>
      <c r="J1373" t="inlineStr">
        <is>
          <t>Assets/MachineBrigade/Resources/Data/tunables.json: ai.tacticalAi.strongEnoughDistanceMax</t>
        </is>
      </c>
      <c r="K1373" t="inlineStr">
        <is>
          <t>{"value":30.0,"unit":"m","kind":"sat_thuong","linh_vuc":"06","code":"TacticalAi (pack 2 pass 2, was Sim/AI/TacticalAi.cs:1386)"}</t>
        </is>
      </c>
    </row>
    <row r="1374">
      <c r="A1374" t="inlineStr">
        <is>
          <t>ai.tacticalAi.strongEnoughDistanceMin</t>
        </is>
      </c>
      <c r="B1374" t="inlineStr">
        <is>
          <t>tacticalAi</t>
        </is>
      </c>
      <c r="C1374" t="inlineStr">
        <is>
          <t>strongEnoughDistanceMin</t>
        </is>
      </c>
      <c r="D1374" t="n">
        <v>35</v>
      </c>
      <c r="F1374" t="inlineStr">
        <is>
          <t>m</t>
        </is>
      </c>
      <c r="G1374" t="inlineStr">
        <is>
          <t>ban_kinh</t>
        </is>
      </c>
      <c r="H1374" t="inlineStr">
        <is>
          <t>06</t>
        </is>
      </c>
      <c r="I1374" t="inlineStr">
        <is>
          <t>TacticalAi (pack 2 pass 2, was Sim/AI/TacticalAi.cs:1371)</t>
        </is>
      </c>
      <c r="J1374" t="inlineStr">
        <is>
          <t>Assets/MachineBrigade/Resources/Data/tunables.json: ai.tacticalAi.strongEnoughDistanceMin</t>
        </is>
      </c>
      <c r="K1374" t="inlineStr">
        <is>
          <t>{"value":35.0,"unit":"m","kind":"ban_kinh","linh_vuc":"06","code":"TacticalAi (pack 2 pass 2, was Sim/AI/TacticalAi.cs:1371)"}</t>
        </is>
      </c>
    </row>
    <row r="1375">
      <c r="A1375" t="inlineStr">
        <is>
          <t>ai.tacticalAi.strongEnoughGroundReachAdd</t>
        </is>
      </c>
      <c r="B1375" t="inlineStr">
        <is>
          <t>tacticalAi</t>
        </is>
      </c>
      <c r="C1375" t="inlineStr">
        <is>
          <t>strongEnoughGroundReachAdd</t>
        </is>
      </c>
      <c r="D1375" t="n">
        <v>8</v>
      </c>
      <c r="F1375" t="inlineStr">
        <is>
          <t>m</t>
        </is>
      </c>
      <c r="G1375" t="inlineStr">
        <is>
          <t>ban_kinh</t>
        </is>
      </c>
      <c r="H1375" t="inlineStr">
        <is>
          <t>06</t>
        </is>
      </c>
      <c r="I1375" t="inlineStr">
        <is>
          <t>TacticalAi (pack 2 pass 2, was Sim/AI/TacticalAi.cs:1382)</t>
        </is>
      </c>
      <c r="J1375" t="inlineStr">
        <is>
          <t>Assets/MachineBrigade/Resources/Data/tunables.json: ai.tacticalAi.strongEnoughGroundReachAdd</t>
        </is>
      </c>
      <c r="K1375" t="inlineStr">
        <is>
          <t>{"value":8.0,"unit":"m","kind":"ban_kinh","linh_vuc":"06","code":"TacticalAi (pack 2 pass 2, was Sim/AI/TacticalAi.cs:1382)"}</t>
        </is>
      </c>
    </row>
    <row r="1376">
      <c r="A1376" t="inlineStr">
        <is>
          <t>ai.tacticalAi.strongEnoughTheirsMax</t>
        </is>
      </c>
      <c r="B1376" t="inlineStr">
        <is>
          <t>tacticalAi</t>
        </is>
      </c>
      <c r="C1376" t="inlineStr">
        <is>
          <t>strongEnoughTheirsMax</t>
        </is>
      </c>
      <c r="D1376" t="n">
        <v>0.5</v>
      </c>
      <c r="F1376" t="inlineStr">
        <is>
          <t>share</t>
        </is>
      </c>
      <c r="G1376" t="inlineStr">
        <is>
          <t>xac_suat</t>
        </is>
      </c>
      <c r="H1376" t="inlineStr">
        <is>
          <t>06</t>
        </is>
      </c>
      <c r="I1376" t="inlineStr">
        <is>
          <t>TacticalAi (pack 2 pass 2, was Sim/AI/TacticalAi.cs:1387)</t>
        </is>
      </c>
      <c r="J1376" t="inlineStr">
        <is>
          <t>Assets/MachineBrigade/Resources/Data/tunables.json: ai.tacticalAi.strongEnoughTheirsMax</t>
        </is>
      </c>
      <c r="K1376" t="inlineStr">
        <is>
          <t>{"value":0.5,"unit":"share","kind":"xac_suat","linh_vuc":"06","code":"TacticalAi (pack 2 pass 2, was Sim/AI/TacticalAi.cs:1387)"}</t>
        </is>
      </c>
    </row>
    <row r="1377">
      <c r="A1377" t="inlineStr">
        <is>
          <t>ai.tacticalAi.threatFastScale</t>
        </is>
      </c>
      <c r="B1377" t="inlineStr">
        <is>
          <t>tacticalAi</t>
        </is>
      </c>
      <c r="C1377" t="inlineStr">
        <is>
          <t>threatFastScale</t>
        </is>
      </c>
      <c r="D1377" t="n">
        <v>0.5</v>
      </c>
      <c r="F1377" t="inlineStr">
        <is>
          <t>x</t>
        </is>
      </c>
      <c r="G1377" t="inlineStr">
        <is>
          <t>nguong</t>
        </is>
      </c>
      <c r="H1377" t="inlineStr">
        <is>
          <t>06</t>
        </is>
      </c>
      <c r="I1377" t="inlineStr">
        <is>
          <t>TacticalAi (pack 2 pass 2, was Sim/AI/TacticalAi.cs:1408)</t>
        </is>
      </c>
      <c r="J1377" t="inlineStr">
        <is>
          <t>Assets/MachineBrigade/Resources/Data/tunables.json: ai.tacticalAi.threatFastScale</t>
        </is>
      </c>
      <c r="K1377" t="inlineStr">
        <is>
          <t>{"value":0.5,"unit":"x","kind":"nguong","linh_vuc":"06","code":"TacticalAi (pack 2 pass 2, was Sim/AI/TacticalAi.cs:1408)"}</t>
        </is>
      </c>
    </row>
    <row r="1378">
      <c r="A1378" t="inlineStr">
        <is>
          <t>ai.tacticalAi.threatTurretTurnRateMax</t>
        </is>
      </c>
      <c r="B1378" t="inlineStr">
        <is>
          <t>tacticalAi</t>
        </is>
      </c>
      <c r="C1378" t="inlineStr">
        <is>
          <t>threatTurretTurnRateMax</t>
        </is>
      </c>
      <c r="D1378" t="n">
        <v>60</v>
      </c>
      <c r="F1378" t="inlineStr">
        <is>
          <t>m</t>
        </is>
      </c>
      <c r="G1378" t="inlineStr">
        <is>
          <t>ban_kinh</t>
        </is>
      </c>
      <c r="H1378" t="inlineStr">
        <is>
          <t>06</t>
        </is>
      </c>
      <c r="I1378" t="inlineStr">
        <is>
          <t>TacticalAi (pack 2 pass 2, was Sim/AI/TacticalAi.cs:1405)</t>
        </is>
      </c>
      <c r="J1378" t="inlineStr">
        <is>
          <t>Assets/MachineBrigade/Resources/Data/tunables.json: ai.tacticalAi.threatTurretTurnRateMax</t>
        </is>
      </c>
      <c r="K1378" t="inlineStr">
        <is>
          <t>{"value":60.0,"unit":"m","kind":"ban_kinh","linh_vuc":"06","code":"TacticalAi (pack 2 pass 2, was Sim/AI/TacticalAi.cs:1405)"}</t>
        </is>
      </c>
    </row>
    <row r="1379">
      <c r="A1379" t="inlineStr">
        <is>
          <t>ai.tacticalAi.tickDistanceMin</t>
        </is>
      </c>
      <c r="B1379" t="inlineStr">
        <is>
          <t>tacticalAi</t>
        </is>
      </c>
      <c r="C1379" t="inlineStr">
        <is>
          <t>tickDistanceMin</t>
        </is>
      </c>
      <c r="D1379" t="n">
        <v>20</v>
      </c>
      <c r="F1379" t="inlineStr">
        <is>
          <t>ticks</t>
        </is>
      </c>
      <c r="G1379" t="inlineStr">
        <is>
          <t>thoi_gian</t>
        </is>
      </c>
      <c r="H1379" t="inlineStr">
        <is>
          <t>06</t>
        </is>
      </c>
      <c r="I1379" t="inlineStr">
        <is>
          <t>TacticalAi (pack 2 pass 2, was Sim/AI/TacticalAi.cs:317)</t>
        </is>
      </c>
      <c r="J1379" t="inlineStr">
        <is>
          <t>Assets/MachineBrigade/Resources/Data/tunables.json: ai.tacticalAi.tickDistanceMin</t>
        </is>
      </c>
      <c r="K1379" t="inlineStr">
        <is>
          <t>{"value":20.0,"unit":"ticks","kind":"thoi_gian","linh_vuc":"06","code":"TacticalAi (pack 2 pass 2, was Sim/AI/TacticalAi.cs:317)"}</t>
        </is>
      </c>
    </row>
    <row r="1380">
      <c r="A1380" t="inlineStr">
        <is>
          <t>ai.tacticalAi.tickForwardScale</t>
        </is>
      </c>
      <c r="B1380" t="inlineStr">
        <is>
          <t>tacticalAi</t>
        </is>
      </c>
      <c r="C1380" t="inlineStr">
        <is>
          <t>tickForwardScale</t>
        </is>
      </c>
      <c r="D1380" t="n">
        <v>5</v>
      </c>
      <c r="F1380" t="inlineStr">
        <is>
          <t>x</t>
        </is>
      </c>
      <c r="G1380" t="inlineStr">
        <is>
          <t>thoi_gian</t>
        </is>
      </c>
      <c r="H1380" t="inlineStr">
        <is>
          <t>06</t>
        </is>
      </c>
      <c r="I1380" t="inlineStr">
        <is>
          <t>TacticalAi (pack 2 pass 2, was Sim/AI/TacticalAi.cs:325)</t>
        </is>
      </c>
      <c r="J1380" t="inlineStr">
        <is>
          <t>Assets/MachineBrigade/Resources/Data/tunables.json: ai.tacticalAi.tickForwardScale</t>
        </is>
      </c>
      <c r="K1380" t="inlineStr">
        <is>
          <t>{"value":5.0,"unit":"x","kind":"thoi_gian","linh_vuc":"06","code":"TacticalAi (pack 2 pass 2, was Sim/AI/TacticalAi.cs:325)"}</t>
        </is>
      </c>
    </row>
    <row r="1381">
      <c r="A1381" t="inlineStr">
        <is>
          <t>ai.tacticalAi.tickHomeRadiusAdd</t>
        </is>
      </c>
      <c r="B1381" t="inlineStr">
        <is>
          <t>tacticalAi</t>
        </is>
      </c>
      <c r="C1381" t="inlineStr">
        <is>
          <t>tickHomeRadiusAdd</t>
        </is>
      </c>
      <c r="D1381" t="n">
        <v>18</v>
      </c>
      <c r="F1381" t="inlineStr">
        <is>
          <t>ticks</t>
        </is>
      </c>
      <c r="G1381" t="inlineStr">
        <is>
          <t>thoi_gian</t>
        </is>
      </c>
      <c r="H1381" t="inlineStr">
        <is>
          <t>06</t>
        </is>
      </c>
      <c r="I1381" t="inlineStr">
        <is>
          <t>TacticalAi (pack 2 pass 2, was Sim/AI/TacticalAi.cs:301)</t>
        </is>
      </c>
      <c r="J1381" t="inlineStr">
        <is>
          <t>Assets/MachineBrigade/Resources/Data/tunables.json: ai.tacticalAi.tickHomeRadiusAdd</t>
        </is>
      </c>
      <c r="K1381" t="inlineStr">
        <is>
          <t>{"value":18.0,"unit":"ticks","kind":"thoi_gian","linh_vuc":"06","code":"TacticalAi (pack 2 pass 2, was Sim/AI/TacticalAi.cs:301)"}</t>
        </is>
      </c>
    </row>
    <row r="1382">
      <c r="A1382" t="inlineStr">
        <is>
          <t>ai.tacticalAi.tickNearestGroundMax</t>
        </is>
      </c>
      <c r="B1382" t="inlineStr">
        <is>
          <t>tacticalAi</t>
        </is>
      </c>
      <c r="C1382" t="inlineStr">
        <is>
          <t>tickNearestGroundMax</t>
        </is>
      </c>
      <c r="D1382" t="n">
        <v>45</v>
      </c>
      <c r="F1382" t="inlineStr">
        <is>
          <t>ticks</t>
        </is>
      </c>
      <c r="G1382" t="inlineStr">
        <is>
          <t>thoi_gian</t>
        </is>
      </c>
      <c r="H1382" t="inlineStr">
        <is>
          <t>06</t>
        </is>
      </c>
      <c r="I1382" t="inlineStr">
        <is>
          <t>TacticalAi (pack 2 pass 2, was Sim/AI/TacticalAi.cs:293)</t>
        </is>
      </c>
      <c r="J1382" t="inlineStr">
        <is>
          <t>Assets/MachineBrigade/Resources/Data/tunables.json: ai.tacticalAi.tickNearestGroundMax</t>
        </is>
      </c>
      <c r="K1382" t="inlineStr">
        <is>
          <t>{"value":45.0,"unit":"ticks","kind":"thoi_gian","linh_vuc":"06","code":"TacticalAi (pack 2 pass 2, was Sim/AI/TacticalAi.cs:293)"}</t>
        </is>
      </c>
    </row>
    <row r="1383">
      <c r="A1383" t="inlineStr">
        <is>
          <t>ai.tacticalAi.tryFindClusterMinRangeAdd</t>
        </is>
      </c>
      <c r="B1383" t="inlineStr">
        <is>
          <t>tacticalAi</t>
        </is>
      </c>
      <c r="C1383" t="inlineStr">
        <is>
          <t>tryFindClusterMinRangeAdd</t>
        </is>
      </c>
      <c r="D1383" t="n">
        <v>2</v>
      </c>
      <c r="F1383" t="inlineStr">
        <is>
          <t>m</t>
        </is>
      </c>
      <c r="G1383" t="inlineStr">
        <is>
          <t>ban_kinh</t>
        </is>
      </c>
      <c r="H1383" t="inlineStr">
        <is>
          <t>06</t>
        </is>
      </c>
      <c r="I1383" t="inlineStr">
        <is>
          <t>TacticalAi (pack 2 pass 2, was Sim/AI/TacticalAi.cs:1602)</t>
        </is>
      </c>
      <c r="J1383" t="inlineStr">
        <is>
          <t>Assets/MachineBrigade/Resources/Data/tunables.json: ai.tacticalAi.tryFindClusterMinRangeAdd</t>
        </is>
      </c>
      <c r="K1383" t="inlineStr">
        <is>
          <t>{"value":2.0,"unit":"m","kind":"ban_kinh","linh_vuc":"06","code":"TacticalAi (pack 2 pass 2, was Sim/AI/TacticalAi.cs:1602)"}</t>
        </is>
      </c>
    </row>
    <row r="1384">
      <c r="A1384" t="inlineStr">
        <is>
          <t>ai.tacticalAi.waveSize</t>
        </is>
      </c>
      <c r="B1384" t="inlineStr">
        <is>
          <t>tacticalAi</t>
        </is>
      </c>
      <c r="C1384" t="inlineStr">
        <is>
          <t>waveSize</t>
        </is>
      </c>
      <c r="D1384" t="n">
        <v>2</v>
      </c>
      <c r="F1384" t="inlineStr">
        <is>
          <t>count</t>
        </is>
      </c>
      <c r="G1384" t="inlineStr">
        <is>
          <t>gioi_han_thuc_the</t>
        </is>
      </c>
      <c r="H1384" t="inlineStr">
        <is>
          <t>06</t>
        </is>
      </c>
      <c r="I1384" t="inlineStr">
        <is>
          <t>TacticalAi.WaveSize</t>
        </is>
      </c>
      <c r="J1384" t="inlineStr">
        <is>
          <t>Assets/MachineBrigade/Resources/Data/tunables.json: ai.tacticalAi.waveSize</t>
        </is>
      </c>
      <c r="K1384" t="inlineStr">
        <is>
          <t>{"value":2,"unit":"count","kind":"gioi_han_thuc_the","linh_vuc":"06","code":"TacticalAi.WaveSize"}</t>
        </is>
      </c>
    </row>
    <row r="1385">
      <c r="A1385" t="inlineStr">
        <is>
          <t>ai.tacticalAi.waveWait</t>
        </is>
      </c>
      <c r="B1385" t="inlineStr">
        <is>
          <t>tacticalAi</t>
        </is>
      </c>
      <c r="C1385" t="inlineStr">
        <is>
          <t>waveWait</t>
        </is>
      </c>
      <c r="D1385" t="n">
        <v>12</v>
      </c>
      <c r="F1385" t="inlineStr">
        <is>
          <t>s</t>
        </is>
      </c>
      <c r="G1385" t="inlineStr">
        <is>
          <t>thoi_gian</t>
        </is>
      </c>
      <c r="H1385" t="inlineStr">
        <is>
          <t>06</t>
        </is>
      </c>
      <c r="I1385" t="inlineStr">
        <is>
          <t>TacticalAi.WaveWait</t>
        </is>
      </c>
      <c r="J1385" t="inlineStr">
        <is>
          <t>Assets/MachineBrigade/Resources/Data/tunables.json: ai.tacticalAi.waveWait</t>
        </is>
      </c>
      <c r="K1385" t="inlineStr">
        <is>
          <t>{"value":12.0,"unit":"s","kind":"thoi_gian","linh_vuc":"06","code":"TacticalAi.WaveWait"}</t>
        </is>
      </c>
    </row>
    <row r="1386">
      <c r="A1386" t="inlineStr">
        <is>
          <t>ai.tacticalConfidence.computeD</t>
        </is>
      </c>
      <c r="B1386" t="inlineStr">
        <is>
          <t>tacticalConfidence</t>
        </is>
      </c>
      <c r="C1386" t="inlineStr">
        <is>
          <t>computeD</t>
        </is>
      </c>
      <c r="D1386" t="n">
        <v>0.35</v>
      </c>
      <c r="F1386" t="inlineStr">
        <is>
          <t>x</t>
        </is>
      </c>
      <c r="G1386" t="inlineStr">
        <is>
          <t>khac</t>
        </is>
      </c>
      <c r="H1386" t="inlineStr">
        <is>
          <t>06</t>
        </is>
      </c>
      <c r="I1386" t="inlineStr">
        <is>
          <t>CoordinationRules (pack 2 pass 2, was Sim/AI/P3/CoordinationRules.cs:56)</t>
        </is>
      </c>
      <c r="J1386" t="inlineStr">
        <is>
          <t>Assets/MachineBrigade/Resources/Data/tunables.json: ai.tacticalConfidence.computeD</t>
        </is>
      </c>
      <c r="K1386" t="inlineStr">
        <is>
          <t>{"value":0.35,"unit":"x","kind":"khac","linh_vuc":"06","code":"CoordinationRules (pack 2 pass 2, was Sim/AI/P3/CoordinationRules.cs:56)"}</t>
        </is>
      </c>
    </row>
    <row r="1387">
      <c r="A1387" t="inlineStr">
        <is>
          <t>ai.tacticalConfidence.computeD2</t>
        </is>
      </c>
      <c r="B1387" t="inlineStr">
        <is>
          <t>tacticalConfidence</t>
        </is>
      </c>
      <c r="C1387" t="inlineStr">
        <is>
          <t>computeD2</t>
        </is>
      </c>
      <c r="D1387" t="n">
        <v>0.2</v>
      </c>
      <c r="F1387" t="inlineStr">
        <is>
          <t>x</t>
        </is>
      </c>
      <c r="G1387" t="inlineStr">
        <is>
          <t>khac</t>
        </is>
      </c>
      <c r="H1387" t="inlineStr">
        <is>
          <t>06</t>
        </is>
      </c>
      <c r="I1387" t="inlineStr">
        <is>
          <t>CoordinationRules (pack 2 pass 2, was Sim/AI/P3/CoordinationRules.cs:56)</t>
        </is>
      </c>
      <c r="J1387" t="inlineStr">
        <is>
          <t>Assets/MachineBrigade/Resources/Data/tunables.json: ai.tacticalConfidence.computeD2</t>
        </is>
      </c>
      <c r="K1387" t="inlineStr">
        <is>
          <t>{"value":0.2,"unit":"x","kind":"khac","linh_vuc":"06","code":"CoordinationRules (pack 2 pass 2, was Sim/AI/P3/CoordinationRules.cs:56)"}</t>
        </is>
      </c>
    </row>
    <row r="1388">
      <c r="A1388" t="inlineStr">
        <is>
          <t>ai.tacticalConfidence.computeD3</t>
        </is>
      </c>
      <c r="B1388" t="inlineStr">
        <is>
          <t>tacticalConfidence</t>
        </is>
      </c>
      <c r="C1388" t="inlineStr">
        <is>
          <t>computeD3</t>
        </is>
      </c>
      <c r="D1388" t="n">
        <v>0.15</v>
      </c>
      <c r="F1388" t="inlineStr">
        <is>
          <t>x</t>
        </is>
      </c>
      <c r="G1388" t="inlineStr">
        <is>
          <t>khac</t>
        </is>
      </c>
      <c r="H1388" t="inlineStr">
        <is>
          <t>06</t>
        </is>
      </c>
      <c r="I1388" t="inlineStr">
        <is>
          <t>CoordinationRules (pack 2 pass 2, was Sim/AI/P3/CoordinationRules.cs:56)</t>
        </is>
      </c>
      <c r="J1388" t="inlineStr">
        <is>
          <t>Assets/MachineBrigade/Resources/Data/tunables.json: ai.tacticalConfidence.computeD3</t>
        </is>
      </c>
      <c r="K1388" t="inlineStr">
        <is>
          <t>{"value":0.15,"unit":"x","kind":"khac","linh_vuc":"06","code":"CoordinationRules (pack 2 pass 2, was Sim/AI/P3/CoordinationRules.cs:56)"}</t>
        </is>
      </c>
    </row>
    <row r="1389">
      <c r="A1389" t="inlineStr">
        <is>
          <t>ai.tacticalConfidence.computeD4</t>
        </is>
      </c>
      <c r="B1389" t="inlineStr">
        <is>
          <t>tacticalConfidence</t>
        </is>
      </c>
      <c r="C1389" t="inlineStr">
        <is>
          <t>computeD4</t>
        </is>
      </c>
      <c r="D1389" t="n">
        <v>0.1</v>
      </c>
      <c r="F1389" t="inlineStr">
        <is>
          <t>x</t>
        </is>
      </c>
      <c r="G1389" t="inlineStr">
        <is>
          <t>khac</t>
        </is>
      </c>
      <c r="H1389" t="inlineStr">
        <is>
          <t>06</t>
        </is>
      </c>
      <c r="I1389" t="inlineStr">
        <is>
          <t>CoordinationRules (pack 2 pass 2, was Sim/AI/P3/CoordinationRules.cs:56)</t>
        </is>
      </c>
      <c r="J1389" t="inlineStr">
        <is>
          <t>Assets/MachineBrigade/Resources/Data/tunables.json: ai.tacticalConfidence.computeD4</t>
        </is>
      </c>
      <c r="K1389" t="inlineStr">
        <is>
          <t>{"value":0.1,"unit":"x","kind":"khac","linh_vuc":"06","code":"CoordinationRules (pack 2 pass 2, was Sim/AI/P3/CoordinationRules.cs:56)"}</t>
        </is>
      </c>
    </row>
    <row r="1390">
      <c r="A1390" t="inlineStr">
        <is>
          <t>ai.tacticalConfidence.computeI</t>
        </is>
      </c>
      <c r="B1390" t="inlineStr">
        <is>
          <t>tacticalConfidence</t>
        </is>
      </c>
      <c r="C1390" t="inlineStr">
        <is>
          <t>computeI</t>
        </is>
      </c>
      <c r="D1390" t="n">
        <v>2</v>
      </c>
      <c r="F1390" t="inlineStr">
        <is>
          <t>x</t>
        </is>
      </c>
      <c r="G1390" t="inlineStr">
        <is>
          <t>khac</t>
        </is>
      </c>
      <c r="H1390" t="inlineStr">
        <is>
          <t>06</t>
        </is>
      </c>
      <c r="I1390" t="inlineStr">
        <is>
          <t>CoordinationRules (pack 2 pass 2, was Sim/AI/P3/CoordinationRules.cs:56)</t>
        </is>
      </c>
      <c r="J1390" t="inlineStr">
        <is>
          <t>Assets/MachineBrigade/Resources/Data/tunables.json: ai.tacticalConfidence.computeI</t>
        </is>
      </c>
      <c r="K1390" t="inlineStr">
        <is>
          <t>{"value":2,"unit":"x","kind":"khac","linh_vuc":"06","code":"CoordinationRules (pack 2 pass 2, was Sim/AI/P3/CoordinationRules.cs:56)"}</t>
        </is>
      </c>
    </row>
    <row r="1391">
      <c r="A1391" t="inlineStr">
        <is>
          <t>ai.tacticalConfidence.computeI2</t>
        </is>
      </c>
      <c r="B1391" t="inlineStr">
        <is>
          <t>tacticalConfidence</t>
        </is>
      </c>
      <c r="C1391" t="inlineStr">
        <is>
          <t>computeI2</t>
        </is>
      </c>
      <c r="D1391" t="n">
        <v>3</v>
      </c>
      <c r="F1391" t="inlineStr">
        <is>
          <t>x</t>
        </is>
      </c>
      <c r="G1391" t="inlineStr">
        <is>
          <t>khac</t>
        </is>
      </c>
      <c r="H1391" t="inlineStr">
        <is>
          <t>06</t>
        </is>
      </c>
      <c r="I1391" t="inlineStr">
        <is>
          <t>CoordinationRules (pack 2 pass 2, was Sim/AI/P3/CoordinationRules.cs:56)</t>
        </is>
      </c>
      <c r="J1391" t="inlineStr">
        <is>
          <t>Assets/MachineBrigade/Resources/Data/tunables.json: ai.tacticalConfidence.computeI2</t>
        </is>
      </c>
      <c r="K1391" t="inlineStr">
        <is>
          <t>{"value":3,"unit":"x","kind":"khac","linh_vuc":"06","code":"CoordinationRules (pack 2 pass 2, was Sim/AI/P3/CoordinationRules.cs:56)"}</t>
        </is>
      </c>
    </row>
    <row r="1392">
      <c r="A1392" t="inlineStr">
        <is>
          <t>ai.tacticalMemory.deathAlongDeathRadiusFloor</t>
        </is>
      </c>
      <c r="B1392" t="inlineStr">
        <is>
          <t>tacticalMemory</t>
        </is>
      </c>
      <c r="C1392" t="inlineStr">
        <is>
          <t>deathAlongDeathRadiusFloor</t>
        </is>
      </c>
      <c r="D1392" t="n">
        <v>2</v>
      </c>
      <c r="F1392" t="inlineStr">
        <is>
          <t>m</t>
        </is>
      </c>
      <c r="G1392" t="inlineStr">
        <is>
          <t>ban_kinh</t>
        </is>
      </c>
      <c r="H1392" t="inlineStr">
        <is>
          <t>06</t>
        </is>
      </c>
      <c r="I1392" t="inlineStr">
        <is>
          <t>TacticalMemory (pack 2 pass 2, was Sim/AI/P3/TacticalMemory.cs:133)</t>
        </is>
      </c>
      <c r="J1392" t="inlineStr">
        <is>
          <t>Assets/MachineBrigade/Resources/Data/tunables.json: ai.tacticalMemory.deathAlongDeathRadiusFloor</t>
        </is>
      </c>
      <c r="K1392" t="inlineStr">
        <is>
          <t>{"value":2.0,"unit":"m","kind":"ban_kinh","linh_vuc":"06","code":"TacticalMemory (pack 2 pass 2, was Sim/AI/P3/TacticalMemory.cs:133)"}</t>
        </is>
      </c>
    </row>
    <row r="1393">
      <c r="A1393" t="inlineStr">
        <is>
          <t>ai.tacticalMemory.deathAlongDeathRadiusScale</t>
        </is>
      </c>
      <c r="B1393" t="inlineStr">
        <is>
          <t>tacticalMemory</t>
        </is>
      </c>
      <c r="C1393" t="inlineStr">
        <is>
          <t>deathAlongDeathRadiusScale</t>
        </is>
      </c>
      <c r="D1393" t="n">
        <v>0.5</v>
      </c>
      <c r="F1393" t="inlineStr">
        <is>
          <t>x</t>
        </is>
      </c>
      <c r="G1393" t="inlineStr">
        <is>
          <t>ban_kinh</t>
        </is>
      </c>
      <c r="H1393" t="inlineStr">
        <is>
          <t>06</t>
        </is>
      </c>
      <c r="I1393" t="inlineStr">
        <is>
          <t>TacticalMemory (pack 2 pass 2, was Sim/AI/P3/TacticalMemory.cs:133)</t>
        </is>
      </c>
      <c r="J1393" t="inlineStr">
        <is>
          <t>Assets/MachineBrigade/Resources/Data/tunables.json: ai.tacticalMemory.deathAlongDeathRadiusScale</t>
        </is>
      </c>
      <c r="K1393" t="inlineStr">
        <is>
          <t>{"value":0.5,"unit":"x","kind":"ban_kinh","linh_vuc":"06","code":"TacticalMemory (pack 2 pass 2, was Sim/AI/P3/TacticalMemory.cs:133)"}</t>
        </is>
      </c>
    </row>
    <row r="1394">
      <c r="A1394" t="inlineStr">
        <is>
          <t>ai.tacticalMemory.deathDangerDistScale</t>
        </is>
      </c>
      <c r="B1394" t="inlineStr">
        <is>
          <t>tacticalMemory</t>
        </is>
      </c>
      <c r="C1394" t="inlineStr">
        <is>
          <t>deathDangerDistScale</t>
        </is>
      </c>
      <c r="D1394" t="n">
        <v>0.5</v>
      </c>
      <c r="F1394" t="inlineStr">
        <is>
          <t>x</t>
        </is>
      </c>
      <c r="G1394" t="inlineStr">
        <is>
          <t>thoi_gian</t>
        </is>
      </c>
      <c r="H1394" t="inlineStr">
        <is>
          <t>06</t>
        </is>
      </c>
      <c r="I1394" t="inlineStr">
        <is>
          <t>TacticalMemory (pack 2 pass 2, was Sim/AI/P3/TacticalMemory.cs:124)</t>
        </is>
      </c>
      <c r="J1394" t="inlineStr">
        <is>
          <t>Assets/MachineBrigade/Resources/Data/tunables.json: ai.tacticalMemory.deathDangerDistScale</t>
        </is>
      </c>
      <c r="K1394" t="inlineStr">
        <is>
          <t>{"value":0.5,"unit":"x","kind":"thoi_gian","linh_vuc":"06","code":"TacticalMemory (pack 2 pass 2, was Sim/AI/P3/TacticalMemory.cs:124)"}</t>
        </is>
      </c>
    </row>
    <row r="1395">
      <c r="A1395" t="inlineStr">
        <is>
          <t>ai.tacticalMemory.deathDangerValueDivisor</t>
        </is>
      </c>
      <c r="B1395" t="inlineStr">
        <is>
          <t>tacticalMemory</t>
        </is>
      </c>
      <c r="C1395" t="inlineStr">
        <is>
          <t>deathDangerValueDivisor</t>
        </is>
      </c>
      <c r="D1395" t="n">
        <v>10</v>
      </c>
      <c r="F1395" t="inlineStr">
        <is>
          <t>x</t>
        </is>
      </c>
      <c r="G1395" t="inlineStr">
        <is>
          <t>thoi_gian</t>
        </is>
      </c>
      <c r="H1395" t="inlineStr">
        <is>
          <t>06</t>
        </is>
      </c>
      <c r="I1395" t="inlineStr">
        <is>
          <t>TacticalMemory (pack 2 pass 2, was Sim/AI/P3/TacticalMemory.cs:124)</t>
        </is>
      </c>
      <c r="J1395" t="inlineStr">
        <is>
          <t>Assets/MachineBrigade/Resources/Data/tunables.json: ai.tacticalMemory.deathDangerValueDivisor</t>
        </is>
      </c>
      <c r="K1395" t="inlineStr">
        <is>
          <t>{"value":10.0,"unit":"x","kind":"thoi_gian","linh_vuc":"06","code":"TacticalMemory (pack 2 pass 2, was Sim/AI/P3/TacticalMemory.cs:124)"}</t>
        </is>
      </c>
    </row>
    <row r="1396">
      <c r="A1396" t="inlineStr">
        <is>
          <t>ai.tacticalMemory.decayAgeExponent</t>
        </is>
      </c>
      <c r="B1396" t="inlineStr">
        <is>
          <t>tacticalMemory</t>
        </is>
      </c>
      <c r="C1396" t="inlineStr">
        <is>
          <t>decayAgeExponent</t>
        </is>
      </c>
      <c r="D1396" t="n">
        <v>0.5</v>
      </c>
      <c r="F1396" t="inlineStr">
        <is>
          <t>s</t>
        </is>
      </c>
      <c r="G1396" t="inlineStr">
        <is>
          <t>thoi_gian</t>
        </is>
      </c>
      <c r="H1396" t="inlineStr">
        <is>
          <t>06</t>
        </is>
      </c>
      <c r="I1396" t="inlineStr">
        <is>
          <t>TacticalMemory (pack 2 pass 2, was Sim/AI/P3/TacticalMemory.cs:51)</t>
        </is>
      </c>
      <c r="J1396" t="inlineStr">
        <is>
          <t>Assets/MachineBrigade/Resources/Data/tunables.json: ai.tacticalMemory.decayAgeExponent</t>
        </is>
      </c>
      <c r="K1396" t="inlineStr">
        <is>
          <t>{"value":0.5,"unit":"s","kind":"thoi_gian","linh_vuc":"06","code":"TacticalMemory (pack 2 pass 2, was Sim/AI/P3/TacticalMemory.cs:51)"}</t>
        </is>
      </c>
    </row>
    <row r="1397">
      <c r="A1397" t="inlineStr">
        <is>
          <t>ai.tacticalMemory.decayHalfLifeFloor</t>
        </is>
      </c>
      <c r="B1397" t="inlineStr">
        <is>
          <t>tacticalMemory</t>
        </is>
      </c>
      <c r="C1397" t="inlineStr">
        <is>
          <t>decayHalfLifeFloor</t>
        </is>
      </c>
      <c r="D1397" t="n">
        <v>0.1</v>
      </c>
      <c r="F1397" t="inlineStr">
        <is>
          <t>s</t>
        </is>
      </c>
      <c r="G1397" t="inlineStr">
        <is>
          <t>thoi_gian</t>
        </is>
      </c>
      <c r="H1397" t="inlineStr">
        <is>
          <t>06</t>
        </is>
      </c>
      <c r="I1397" t="inlineStr">
        <is>
          <t>TacticalMemory (pack 2 pass 2, was Sim/AI/P3/TacticalMemory.cs:51)</t>
        </is>
      </c>
      <c r="J1397" t="inlineStr">
        <is>
          <t>Assets/MachineBrigade/Resources/Data/tunables.json: ai.tacticalMemory.decayHalfLifeFloor</t>
        </is>
      </c>
      <c r="K1397" t="inlineStr">
        <is>
          <t>{"value":0.1,"unit":"s","kind":"thoi_gian","linh_vuc":"06","code":"TacticalMemory (pack 2 pass 2, was Sim/AI/P3/TacticalMemory.cs:51)"}</t>
        </is>
      </c>
    </row>
    <row r="1398">
      <c r="A1398" t="inlineStr">
        <is>
          <t>ai.tacticalMemory.maxMarks</t>
        </is>
      </c>
      <c r="B1398" t="inlineStr">
        <is>
          <t>tacticalMemory</t>
        </is>
      </c>
      <c r="C1398" t="inlineStr">
        <is>
          <t>maxMarks</t>
        </is>
      </c>
      <c r="D1398" t="n">
        <v>64</v>
      </c>
      <c r="F1398" t="inlineStr">
        <is>
          <t>count</t>
        </is>
      </c>
      <c r="G1398" t="inlineStr">
        <is>
          <t>nguong</t>
        </is>
      </c>
      <c r="H1398" t="inlineStr">
        <is>
          <t>06</t>
        </is>
      </c>
      <c r="I1398" t="inlineStr">
        <is>
          <t>TacticalMemory (pack 2 pass 2, was Sim/AI/P3/TacticalMemory.cs:24)</t>
        </is>
      </c>
      <c r="J1398" t="inlineStr">
        <is>
          <t>Assets/MachineBrigade/Resources/Data/tunables.json: ai.tacticalMemory.maxMarks</t>
        </is>
      </c>
      <c r="K1398" t="inlineStr">
        <is>
          <t>{"value":64,"unit":"count","kind":"nguong","linh_vuc":"06","code":"TacticalMemory (pack 2 pass 2, was Sim/AI/P3/TacticalMemory.cs:24)"}</t>
        </is>
      </c>
    </row>
    <row r="1399">
      <c r="A1399" t="inlineStr">
        <is>
          <t>ai.tacticalMemory.pruneRoutesCountMax</t>
        </is>
      </c>
      <c r="B1399" t="inlineStr">
        <is>
          <t>tacticalMemory</t>
        </is>
      </c>
      <c r="C1399" t="inlineStr">
        <is>
          <t>pruneRoutesCountMax</t>
        </is>
      </c>
      <c r="D1399" t="n">
        <v>64</v>
      </c>
      <c r="F1399" t="inlineStr">
        <is>
          <t>count</t>
        </is>
      </c>
      <c r="G1399" t="inlineStr">
        <is>
          <t>gioi_han_thuc_the</t>
        </is>
      </c>
      <c r="H1399" t="inlineStr">
        <is>
          <t>06</t>
        </is>
      </c>
      <c r="I1399" t="inlineStr">
        <is>
          <t>TacticalMemory (pack 2 pass 2, was Sim/AI/P3/TacticalMemory.cs:204)</t>
        </is>
      </c>
      <c r="J1399" t="inlineStr">
        <is>
          <t>Assets/MachineBrigade/Resources/Data/tunables.json: ai.tacticalMemory.pruneRoutesCountMax</t>
        </is>
      </c>
      <c r="K1399" t="inlineStr">
        <is>
          <t>{"value":64,"unit":"count","kind":"gioi_han_thuc_the","linh_vuc":"06","code":"TacticalMemory (pack 2 pass 2, was Sim/AI/P3/TacticalMemory.cs:204)"}</t>
        </is>
      </c>
    </row>
    <row r="1400">
      <c r="A1400" t="inlineStr">
        <is>
          <t>ai.tacticalMemory.pruneRoutesRoutePenaltyMax</t>
        </is>
      </c>
      <c r="B1400" t="inlineStr">
        <is>
          <t>tacticalMemory</t>
        </is>
      </c>
      <c r="C1400" t="inlineStr">
        <is>
          <t>pruneRoutesRoutePenaltyMax</t>
        </is>
      </c>
      <c r="D1400" t="n">
        <v>0.02</v>
      </c>
      <c r="F1400" t="inlineStr">
        <is>
          <t>s</t>
        </is>
      </c>
      <c r="G1400" t="inlineStr">
        <is>
          <t>thoi_gian</t>
        </is>
      </c>
      <c r="H1400" t="inlineStr">
        <is>
          <t>06</t>
        </is>
      </c>
      <c r="I1400" t="inlineStr">
        <is>
          <t>TacticalMemory (pack 2 pass 2, was Sim/AI/P3/TacticalMemory.cs:207)</t>
        </is>
      </c>
      <c r="J1400" t="inlineStr">
        <is>
          <t>Assets/MachineBrigade/Resources/Data/tunables.json: ai.tacticalMemory.pruneRoutesRoutePenaltyMax</t>
        </is>
      </c>
      <c r="K1400" t="inlineStr">
        <is>
          <t>{"value":0.02,"unit":"s","kind":"thoi_gian","linh_vuc":"06","code":"TacticalMemory (pack 2 pass 2, was Sim/AI/P3/TacticalMemory.cs:207)"}</t>
        </is>
      </c>
    </row>
    <row r="1401">
      <c r="A1401" t="inlineStr">
        <is>
          <t>ai.tacticalMemory.unknownModifierLengthMax</t>
        </is>
      </c>
      <c r="B1401" t="inlineStr">
        <is>
          <t>tacticalMemory</t>
        </is>
      </c>
      <c r="C1401" t="inlineStr">
        <is>
          <t>unknownModifierLengthMax</t>
        </is>
      </c>
      <c r="D1401" t="n">
        <v>4</v>
      </c>
      <c r="F1401" t="inlineStr">
        <is>
          <t>m</t>
        </is>
      </c>
      <c r="G1401" t="inlineStr">
        <is>
          <t>ban_kinh</t>
        </is>
      </c>
      <c r="H1401" t="inlineStr">
        <is>
          <t>06</t>
        </is>
      </c>
      <c r="I1401" t="inlineStr">
        <is>
          <t>TacticalMemory (pack 2 pass 2, was Sim/AI/P3/TacticalMemory.cs:183)</t>
        </is>
      </c>
      <c r="J1401" t="inlineStr">
        <is>
          <t>Assets/MachineBrigade/Resources/Data/tunables.json: ai.tacticalMemory.unknownModifierLengthMax</t>
        </is>
      </c>
      <c r="K1401" t="inlineStr">
        <is>
          <t>{"value":4,"unit":"m","kind":"ban_kinh","linh_vuc":"06","code":"TacticalMemory (pack 2 pass 2, was Sim/AI/P3/TacticalMemory.cs:183)"}</t>
        </is>
      </c>
    </row>
    <row r="1402">
      <c r="A1402" t="inlineStr">
        <is>
          <t>ai.tacticalMemory.unknownModifierUnknownModifier</t>
        </is>
      </c>
      <c r="B1402" t="inlineStr">
        <is>
          <t>tacticalMemory</t>
        </is>
      </c>
      <c r="C1402" t="inlineStr">
        <is>
          <t>unknownModifierUnknownModifier</t>
        </is>
      </c>
      <c r="D1402" t="n">
        <v>0.6</v>
      </c>
      <c r="F1402" t="inlineStr">
        <is>
          <t>m</t>
        </is>
      </c>
      <c r="G1402" t="inlineStr">
        <is>
          <t>ban_kinh</t>
        </is>
      </c>
      <c r="H1402" t="inlineStr">
        <is>
          <t>06</t>
        </is>
      </c>
      <c r="I1402" t="inlineStr">
        <is>
          <t>TacticalMemory (pack 2 pass 2, was Sim/AI/P3/TacticalMemory.cs:183)</t>
        </is>
      </c>
      <c r="J1402" t="inlineStr">
        <is>
          <t>Assets/MachineBrigade/Resources/Data/tunables.json: ai.tacticalMemory.unknownModifierUnknownModifier</t>
        </is>
      </c>
      <c r="K1402" t="inlineStr">
        <is>
          <t>{"value":0.6,"unit":"m","kind":"ban_kinh","linh_vuc":"06","code":"TacticalMemory (pack 2 pass 2, was Sim/AI/P3/TacticalMemory.cs:183)"}</t>
        </is>
      </c>
    </row>
    <row r="1403">
      <c r="A1403" t="inlineStr">
        <is>
          <t>ai.targetAccessCache.canInfluenceMaxRings</t>
        </is>
      </c>
      <c r="B1403" t="inlineStr">
        <is>
          <t>targetAccessCache</t>
        </is>
      </c>
      <c r="C1403" t="inlineStr">
        <is>
          <t>canInfluenceMaxRings</t>
        </is>
      </c>
      <c r="D1403" t="n">
        <v>3</v>
      </c>
      <c r="F1403" t="inlineStr">
        <is>
          <t>x</t>
        </is>
      </c>
      <c r="G1403" t="inlineStr">
        <is>
          <t>sat_thuong</t>
        </is>
      </c>
      <c r="H1403" t="inlineStr">
        <is>
          <t>06</t>
        </is>
      </c>
      <c r="I1403" t="inlineStr">
        <is>
          <t>TargetAccessCache (pack 2 pass 2, was Sim/AI/TargetAccessCache.cs:101)</t>
        </is>
      </c>
      <c r="J1403" t="inlineStr">
        <is>
          <t>Assets/MachineBrigade/Resources/Data/tunables.json: ai.targetAccessCache.canInfluenceMaxRings</t>
        </is>
      </c>
      <c r="K1403" t="inlineStr">
        <is>
          <t>{"value":3,"unit":"x","kind":"sat_thuong","linh_vuc":"06","code":"TargetAccessCache (pack 2 pass 2, was Sim/AI/TargetAccessCache.cs:101)"}</t>
        </is>
      </c>
    </row>
    <row r="1404">
      <c r="A1404" t="inlineStr">
        <is>
          <t>ai.targetAccessCache.reachableMinRangeDivisor</t>
        </is>
      </c>
      <c r="B1404" t="inlineStr">
        <is>
          <t>targetAccessCache</t>
        </is>
      </c>
      <c r="C1404" t="inlineStr">
        <is>
          <t>reachableMinRangeDivisor</t>
        </is>
      </c>
      <c r="D1404" t="n">
        <v>4</v>
      </c>
      <c r="F1404" t="inlineStr">
        <is>
          <t>x</t>
        </is>
      </c>
      <c r="G1404" t="inlineStr">
        <is>
          <t>ban_kinh</t>
        </is>
      </c>
      <c r="H1404" t="inlineStr">
        <is>
          <t>06</t>
        </is>
      </c>
      <c r="I1404" t="inlineStr">
        <is>
          <t>TargetAccessCache (pack 2 pass 2, was Sim/AI/TargetAccessCache.cs:145)</t>
        </is>
      </c>
      <c r="J1404" t="inlineStr">
        <is>
          <t>Assets/MachineBrigade/Resources/Data/tunables.json: ai.targetAccessCache.reachableMinRangeDivisor</t>
        </is>
      </c>
      <c r="K1404" t="inlineStr">
        <is>
          <t>{"value":4.0,"unit":"x","kind":"ban_kinh","linh_vuc":"06","code":"TargetAccessCache (pack 2 pass 2, was Sim/AI/TargetAccessCache.cs:145)"}</t>
        </is>
      </c>
    </row>
    <row r="1405">
      <c r="A1405" t="inlineStr">
        <is>
          <t>ai.targetAccessCache.reachableRadiusDivisor</t>
        </is>
      </c>
      <c r="B1405" t="inlineStr">
        <is>
          <t>targetAccessCache</t>
        </is>
      </c>
      <c r="C1405" t="inlineStr">
        <is>
          <t>reachableRadiusDivisor</t>
        </is>
      </c>
      <c r="D1405" t="n">
        <v>2</v>
      </c>
      <c r="F1405" t="inlineStr">
        <is>
          <t>x</t>
        </is>
      </c>
      <c r="G1405" t="inlineStr">
        <is>
          <t>ban_kinh</t>
        </is>
      </c>
      <c r="H1405" t="inlineStr">
        <is>
          <t>06</t>
        </is>
      </c>
      <c r="I1405" t="inlineStr">
        <is>
          <t>TargetAccessCache (pack 2 pass 2, was Sim/AI/TargetAccessCache.cs:145)</t>
        </is>
      </c>
      <c r="J1405" t="inlineStr">
        <is>
          <t>Assets/MachineBrigade/Resources/Data/tunables.json: ai.targetAccessCache.reachableRadiusDivisor</t>
        </is>
      </c>
      <c r="K1405" t="inlineStr">
        <is>
          <t>{"value":2.0,"unit":"x","kind":"ban_kinh","linh_vuc":"06","code":"TargetAccessCache (pack 2 pass 2, was Sim/AI/TargetAccessCache.cs:145)"}</t>
        </is>
      </c>
    </row>
    <row r="1406">
      <c r="A1406" t="inlineStr">
        <is>
          <t>ai.targetAccessCache.reachableReachDivisor</t>
        </is>
      </c>
      <c r="B1406" t="inlineStr">
        <is>
          <t>targetAccessCache</t>
        </is>
      </c>
      <c r="C1406" t="inlineStr">
        <is>
          <t>reachableReachDivisor</t>
        </is>
      </c>
      <c r="D1406" t="n">
        <v>4</v>
      </c>
      <c r="F1406" t="inlineStr">
        <is>
          <t>x</t>
        </is>
      </c>
      <c r="G1406" t="inlineStr">
        <is>
          <t>ban_kinh</t>
        </is>
      </c>
      <c r="H1406" t="inlineStr">
        <is>
          <t>06</t>
        </is>
      </c>
      <c r="I1406" t="inlineStr">
        <is>
          <t>TargetAccessCache (pack 2 pass 2, was Sim/AI/TargetAccessCache.cs:145)</t>
        </is>
      </c>
      <c r="J1406" t="inlineStr">
        <is>
          <t>Assets/MachineBrigade/Resources/Data/tunables.json: ai.targetAccessCache.reachableReachDivisor</t>
        </is>
      </c>
      <c r="K1406" t="inlineStr">
        <is>
          <t>{"value":4.0,"unit":"x","kind":"ban_kinh","linh_vuc":"06","code":"TargetAccessCache (pack 2 pass 2, was Sim/AI/TargetAccessCache.cs:145)"}</t>
        </is>
      </c>
    </row>
    <row r="1407">
      <c r="A1407" t="inlineStr">
        <is>
          <t>ai.targetAccessCache.sampleCellsDivisor</t>
        </is>
      </c>
      <c r="B1407" t="inlineStr">
        <is>
          <t>targetAccessCache</t>
        </is>
      </c>
      <c r="C1407" t="inlineStr">
        <is>
          <t>sampleCellsDivisor</t>
        </is>
      </c>
      <c r="D1407" t="n">
        <v>12</v>
      </c>
      <c r="F1407" t="inlineStr">
        <is>
          <t>x</t>
        </is>
      </c>
      <c r="G1407" t="inlineStr">
        <is>
          <t>nguong</t>
        </is>
      </c>
      <c r="H1407" t="inlineStr">
        <is>
          <t>06</t>
        </is>
      </c>
      <c r="I1407" t="inlineStr">
        <is>
          <t>TargetAccessCache (pack 2 pass 2, was Sim/AI/TargetAccessCache.cs:173)</t>
        </is>
      </c>
      <c r="J1407" t="inlineStr">
        <is>
          <t>Assets/MachineBrigade/Resources/Data/tunables.json: ai.targetAccessCache.sampleCellsDivisor</t>
        </is>
      </c>
      <c r="K1407" t="inlineStr">
        <is>
          <t>{"value":12,"unit":"x","kind":"nguong","linh_vuc":"06","code":"TargetAccessCache (pack 2 pass 2, was Sim/AI/TargetAccessCache.cs:173)"}</t>
        </is>
      </c>
    </row>
    <row r="1408">
      <c r="A1408" t="inlineStr">
        <is>
          <t>ai.targeting.aimTimeConstant</t>
        </is>
      </c>
      <c r="B1408" t="inlineStr">
        <is>
          <t>targeting</t>
        </is>
      </c>
      <c r="C1408" t="inlineStr">
        <is>
          <t>aimTimeConstant</t>
        </is>
      </c>
      <c r="D1408" t="n">
        <v>4</v>
      </c>
      <c r="F1408" t="inlineStr">
        <is>
          <t>s</t>
        </is>
      </c>
      <c r="G1408" t="inlineStr">
        <is>
          <t>thoi_gian</t>
        </is>
      </c>
      <c r="H1408" t="inlineStr">
        <is>
          <t>06</t>
        </is>
      </c>
      <c r="I1408" t="inlineStr">
        <is>
          <t>Targeting.AimTimeConstant</t>
        </is>
      </c>
      <c r="J1408" t="inlineStr">
        <is>
          <t>Assets/MachineBrigade/Resources/Data/tunables.json: ai.targeting.aimTimeConstant</t>
        </is>
      </c>
      <c r="K1408" t="inlineStr">
        <is>
          <t>{"value":4.0,"unit":"s","kind":"thoi_gian","linh_vuc":"06","code":"Targeting.AimTimeConstant"}</t>
        </is>
      </c>
    </row>
    <row r="1409">
      <c r="A1409" t="inlineStr">
        <is>
          <t>ai.targeting.breachCorridorWidth</t>
        </is>
      </c>
      <c r="B1409" t="inlineStr">
        <is>
          <t>targeting</t>
        </is>
      </c>
      <c r="C1409" t="inlineStr">
        <is>
          <t>breachCorridorWidth</t>
        </is>
      </c>
      <c r="D1409" t="n">
        <v>12</v>
      </c>
      <c r="F1409" t="inlineStr">
        <is>
          <t>m</t>
        </is>
      </c>
      <c r="G1409" t="inlineStr">
        <is>
          <t>ban_kinh</t>
        </is>
      </c>
      <c r="H1409" t="inlineStr">
        <is>
          <t>06</t>
        </is>
      </c>
      <c r="I1409" t="inlineStr">
        <is>
          <t>Targeting.BreachCorridorWidth</t>
        </is>
      </c>
      <c r="J1409" t="inlineStr">
        <is>
          <t>Assets/MachineBrigade/Resources/Data/tunables.json: ai.targeting.breachCorridorWidth</t>
        </is>
      </c>
      <c r="K1409" t="inlineStr">
        <is>
          <t>{"value":12.0,"unit":"m","kind":"ban_kinh","linh_vuc":"06","code":"Targeting.BreachCorridorWidth"}</t>
        </is>
      </c>
    </row>
    <row r="1410">
      <c r="A1410" t="inlineStr">
        <is>
          <t>ai.targeting.breachStructureBonus</t>
        </is>
      </c>
      <c r="B1410" t="inlineStr">
        <is>
          <t>targeting</t>
        </is>
      </c>
      <c r="C1410" t="inlineStr">
        <is>
          <t>breachStructureBonus</t>
        </is>
      </c>
      <c r="D1410" t="n">
        <v>25</v>
      </c>
      <c r="F1410" t="inlineStr">
        <is>
          <t>x</t>
        </is>
      </c>
      <c r="G1410" t="inlineStr">
        <is>
          <t>khac</t>
        </is>
      </c>
      <c r="H1410" t="inlineStr">
        <is>
          <t>06</t>
        </is>
      </c>
      <c r="I1410" t="inlineStr">
        <is>
          <t>Targeting.BreachStructureBonus</t>
        </is>
      </c>
      <c r="J1410" t="inlineStr">
        <is>
          <t>Assets/MachineBrigade/Resources/Data/tunables.json: ai.targeting.breachStructureBonus</t>
        </is>
      </c>
      <c r="K1410" t="inlineStr">
        <is>
          <t>{"value":25.0,"unit":"x","kind":"khac","linh_vuc":"06","code":"Targeting.BreachStructureBonus"}</t>
        </is>
      </c>
    </row>
    <row r="1411">
      <c r="A1411" t="inlineStr">
        <is>
          <t>ai.targeting.breacherDistraction</t>
        </is>
      </c>
      <c r="B1411" t="inlineStr">
        <is>
          <t>targeting</t>
        </is>
      </c>
      <c r="C1411" t="inlineStr">
        <is>
          <t>breacherDistraction</t>
        </is>
      </c>
      <c r="D1411" t="n">
        <v>0.5</v>
      </c>
      <c r="F1411" t="inlineStr">
        <is>
          <t>x</t>
        </is>
      </c>
      <c r="G1411" t="inlineStr">
        <is>
          <t>khac</t>
        </is>
      </c>
      <c r="H1411" t="inlineStr">
        <is>
          <t>06</t>
        </is>
      </c>
      <c r="I1411" t="inlineStr">
        <is>
          <t>Targeting.BreacherDistraction</t>
        </is>
      </c>
      <c r="J1411" t="inlineStr">
        <is>
          <t>Assets/MachineBrigade/Resources/Data/tunables.json: ai.targeting.breacherDistraction</t>
        </is>
      </c>
      <c r="K1411" t="inlineStr">
        <is>
          <t>{"value":0.5,"unit":"x","kind":"khac","linh_vuc":"06","code":"Targeting.BreacherDistraction"}</t>
        </is>
      </c>
    </row>
    <row r="1412">
      <c r="A1412" t="inlineStr">
        <is>
          <t>ai.targeting.defendBreachReach</t>
        </is>
      </c>
      <c r="B1412" t="inlineStr">
        <is>
          <t>targeting</t>
        </is>
      </c>
      <c r="C1412" t="inlineStr">
        <is>
          <t>defendBreachReach</t>
        </is>
      </c>
      <c r="D1412" t="n">
        <v>30</v>
      </c>
      <c r="F1412" t="inlineStr">
        <is>
          <t>m</t>
        </is>
      </c>
      <c r="G1412" t="inlineStr">
        <is>
          <t>ban_kinh</t>
        </is>
      </c>
      <c r="H1412" t="inlineStr">
        <is>
          <t>06</t>
        </is>
      </c>
      <c r="I1412" t="inlineStr">
        <is>
          <t>Targeting.DefendBreachReach</t>
        </is>
      </c>
      <c r="J1412" t="inlineStr">
        <is>
          <t>Assets/MachineBrigade/Resources/Data/tunables.json: ai.targeting.defendBreachReach</t>
        </is>
      </c>
      <c r="K1412" t="inlineStr">
        <is>
          <t>{"value":30.0,"unit":"m","kind":"ban_kinh","linh_vuc":"06","code":"Targeting.DefendBreachReach"}</t>
        </is>
      </c>
    </row>
    <row r="1413">
      <c r="A1413" t="inlineStr">
        <is>
          <t>ai.targeting.maxAimSeconds</t>
        </is>
      </c>
      <c r="B1413" t="inlineStr">
        <is>
          <t>targeting</t>
        </is>
      </c>
      <c r="C1413" t="inlineStr">
        <is>
          <t>maxAimSeconds</t>
        </is>
      </c>
      <c r="D1413" t="n">
        <v>10</v>
      </c>
      <c r="F1413" t="inlineStr">
        <is>
          <t>s</t>
        </is>
      </c>
      <c r="G1413" t="inlineStr">
        <is>
          <t>thoi_gian</t>
        </is>
      </c>
      <c r="H1413" t="inlineStr">
        <is>
          <t>06</t>
        </is>
      </c>
      <c r="I1413" t="inlineStr">
        <is>
          <t>Targeting.MaxAimSeconds</t>
        </is>
      </c>
      <c r="J1413" t="inlineStr">
        <is>
          <t>Assets/MachineBrigade/Resources/Data/tunables.json: ai.targeting.maxAimSeconds</t>
        </is>
      </c>
      <c r="K1413" t="inlineStr">
        <is>
          <t>{"value":10.0,"unit":"s","kind":"thoi_gian","linh_vuc":"06","code":"Targeting.MaxAimSeconds"}</t>
        </is>
      </c>
    </row>
    <row r="1414">
      <c r="A1414" t="inlineStr">
        <is>
          <t>ai.targeting.overkillDangerWorth</t>
        </is>
      </c>
      <c r="B1414" t="inlineStr">
        <is>
          <t>targeting</t>
        </is>
      </c>
      <c r="C1414" t="inlineStr">
        <is>
          <t>overkillDangerWorth</t>
        </is>
      </c>
      <c r="D1414" t="n">
        <v>20</v>
      </c>
      <c r="F1414" t="inlineStr">
        <is>
          <t>CP</t>
        </is>
      </c>
      <c r="G1414" t="inlineStr">
        <is>
          <t>nguong</t>
        </is>
      </c>
      <c r="H1414" t="inlineStr">
        <is>
          <t>06</t>
        </is>
      </c>
      <c r="I1414" t="inlineStr">
        <is>
          <t>Targeting.OverkillDangerWorth</t>
        </is>
      </c>
      <c r="J1414" t="inlineStr">
        <is>
          <t>Assets/MachineBrigade/Resources/Data/tunables.json: ai.targeting.overkillDangerWorth</t>
        </is>
      </c>
      <c r="K1414" t="inlineStr">
        <is>
          <t>{"value":20.0,"unit":"CP","kind":"nguong","linh_vuc":"06","code":"Targeting.OverkillDangerWorth"}</t>
        </is>
      </c>
    </row>
    <row r="1415">
      <c r="A1415" t="inlineStr">
        <is>
          <t>ai.targeting.overkillFloor</t>
        </is>
      </c>
      <c r="B1415" t="inlineStr">
        <is>
          <t>targeting</t>
        </is>
      </c>
      <c r="C1415" t="inlineStr">
        <is>
          <t>overkillFloor</t>
        </is>
      </c>
      <c r="D1415" t="n">
        <v>0.001</v>
      </c>
      <c r="F1415" t="inlineStr">
        <is>
          <t>x</t>
        </is>
      </c>
      <c r="G1415" t="inlineStr">
        <is>
          <t>khac</t>
        </is>
      </c>
      <c r="H1415" t="inlineStr">
        <is>
          <t>06</t>
        </is>
      </c>
      <c r="I1415" t="inlineStr">
        <is>
          <t>Targeting.OverkillFloor</t>
        </is>
      </c>
      <c r="J1415" t="inlineStr">
        <is>
          <t>Assets/MachineBrigade/Resources/Data/tunables.json: ai.targeting.overkillFloor</t>
        </is>
      </c>
      <c r="K1415" t="inlineStr">
        <is>
          <t>{"value":0.001,"unit":"x","kind":"khac","linh_vuc":"06","code":"Targeting.OverkillFloor"}</t>
        </is>
      </c>
    </row>
    <row r="1416">
      <c r="A1416" t="inlineStr">
        <is>
          <t>ai.targeting.overkillShare</t>
        </is>
      </c>
      <c r="B1416" t="inlineStr">
        <is>
          <t>targeting</t>
        </is>
      </c>
      <c r="C1416" t="inlineStr">
        <is>
          <t>overkillShare</t>
        </is>
      </c>
      <c r="D1416" t="n">
        <v>1.15</v>
      </c>
      <c r="F1416" t="inlineStr">
        <is>
          <t>x</t>
        </is>
      </c>
      <c r="G1416" t="inlineStr">
        <is>
          <t>nguong</t>
        </is>
      </c>
      <c r="H1416" t="inlineStr">
        <is>
          <t>06</t>
        </is>
      </c>
      <c r="I1416" t="inlineStr">
        <is>
          <t>Targeting.OverkillShare</t>
        </is>
      </c>
      <c r="J1416" t="inlineStr">
        <is>
          <t>Assets/MachineBrigade/Resources/Data/tunables.json: ai.targeting.overkillShare</t>
        </is>
      </c>
      <c r="K1416" t="inlineStr">
        <is>
          <t>{"value":1.15,"unit":"x","kind":"nguong","linh_vuc":"06","code":"Targeting.OverkillShare"}</t>
        </is>
      </c>
    </row>
    <row r="1417">
      <c r="A1417" t="inlineStr">
        <is>
          <t>ai.targeting.siegeEngagedTowerBonus</t>
        </is>
      </c>
      <c r="B1417" t="inlineStr">
        <is>
          <t>targeting</t>
        </is>
      </c>
      <c r="C1417" t="inlineStr">
        <is>
          <t>siegeEngagedTowerBonus</t>
        </is>
      </c>
      <c r="D1417" t="n">
        <v>1.5</v>
      </c>
      <c r="F1417" t="inlineStr">
        <is>
          <t>x</t>
        </is>
      </c>
      <c r="G1417" t="inlineStr">
        <is>
          <t>khac</t>
        </is>
      </c>
      <c r="H1417" t="inlineStr">
        <is>
          <t>06</t>
        </is>
      </c>
      <c r="I1417" t="inlineStr">
        <is>
          <t>Targeting.SiegeEngagedTowerBonus</t>
        </is>
      </c>
      <c r="J1417" t="inlineStr">
        <is>
          <t>Assets/MachineBrigade/Resources/Data/tunables.json: ai.targeting.siegeEngagedTowerBonus</t>
        </is>
      </c>
      <c r="K1417" t="inlineStr">
        <is>
          <t>{"value":1.5,"unit":"x","kind":"khac","linh_vuc":"06","code":"Targeting.SiegeEngagedTowerBonus"}</t>
        </is>
      </c>
    </row>
    <row r="1418">
      <c r="A1418" t="inlineStr">
        <is>
          <t>ai.targeting.siegeLightPenalty</t>
        </is>
      </c>
      <c r="B1418" t="inlineStr">
        <is>
          <t>targeting</t>
        </is>
      </c>
      <c r="C1418" t="inlineStr">
        <is>
          <t>siegeLightPenalty</t>
        </is>
      </c>
      <c r="D1418" t="n">
        <v>0.2</v>
      </c>
      <c r="F1418" t="inlineStr">
        <is>
          <t>x</t>
        </is>
      </c>
      <c r="G1418" t="inlineStr">
        <is>
          <t>khac</t>
        </is>
      </c>
      <c r="H1418" t="inlineStr">
        <is>
          <t>06</t>
        </is>
      </c>
      <c r="I1418" t="inlineStr">
        <is>
          <t>Targeting.SiegeLightPenalty</t>
        </is>
      </c>
      <c r="J1418" t="inlineStr">
        <is>
          <t>Assets/MachineBrigade/Resources/Data/tunables.json: ai.targeting.siegeLightPenalty</t>
        </is>
      </c>
      <c r="K1418" t="inlineStr">
        <is>
          <t>{"value":0.2,"unit":"x","kind":"khac","linh_vuc":"06","code":"Targeting.SiegeLightPenalty"}</t>
        </is>
      </c>
    </row>
    <row r="1419">
      <c r="A1419" t="inlineStr">
        <is>
          <t>ai.targeting.siegeStructureBonus</t>
        </is>
      </c>
      <c r="B1419" t="inlineStr">
        <is>
          <t>targeting</t>
        </is>
      </c>
      <c r="C1419" t="inlineStr">
        <is>
          <t>siegeStructureBonus</t>
        </is>
      </c>
      <c r="D1419" t="n">
        <v>1.3</v>
      </c>
      <c r="F1419" t="inlineStr">
        <is>
          <t>x</t>
        </is>
      </c>
      <c r="G1419" t="inlineStr">
        <is>
          <t>khac</t>
        </is>
      </c>
      <c r="H1419" t="inlineStr">
        <is>
          <t>06</t>
        </is>
      </c>
      <c r="I1419" t="inlineStr">
        <is>
          <t>Targeting.SiegeStructureBonus</t>
        </is>
      </c>
      <c r="J1419" t="inlineStr">
        <is>
          <t>Assets/MachineBrigade/Resources/Data/tunables.json: ai.targeting.siegeStructureBonus</t>
        </is>
      </c>
      <c r="K1419" t="inlineStr">
        <is>
          <t>{"value":1.3,"unit":"x","kind":"khac","linh_vuc":"06","code":"Targeting.SiegeStructureBonus"}</t>
        </is>
      </c>
    </row>
    <row r="1420">
      <c r="A1420" t="inlineStr">
        <is>
          <t>ai.targeting.siegeTowerBonus</t>
        </is>
      </c>
      <c r="B1420" t="inlineStr">
        <is>
          <t>targeting</t>
        </is>
      </c>
      <c r="C1420" t="inlineStr">
        <is>
          <t>siegeTowerBonus</t>
        </is>
      </c>
      <c r="D1420" t="n">
        <v>2</v>
      </c>
      <c r="F1420" t="inlineStr">
        <is>
          <t>x</t>
        </is>
      </c>
      <c r="G1420" t="inlineStr">
        <is>
          <t>khac</t>
        </is>
      </c>
      <c r="H1420" t="inlineStr">
        <is>
          <t>06</t>
        </is>
      </c>
      <c r="I1420" t="inlineStr">
        <is>
          <t>Targeting.SiegeTowerBonus</t>
        </is>
      </c>
      <c r="J1420" t="inlineStr">
        <is>
          <t>Assets/MachineBrigade/Resources/Data/tunables.json: ai.targeting.siegeTowerBonus</t>
        </is>
      </c>
      <c r="K1420" t="inlineStr">
        <is>
          <t>{"value":2.0,"unit":"x","kind":"khac","linh_vuc":"06","code":"Targeting.SiegeTowerBonus"}</t>
        </is>
      </c>
    </row>
    <row r="1421">
      <c r="A1421" t="inlineStr">
        <is>
          <t>ai.targeting.targetStickBonus</t>
        </is>
      </c>
      <c r="B1421" t="inlineStr">
        <is>
          <t>targeting</t>
        </is>
      </c>
      <c r="C1421" t="inlineStr">
        <is>
          <t>targetStickBonus</t>
        </is>
      </c>
      <c r="D1421" t="n">
        <v>0.15</v>
      </c>
      <c r="F1421" t="inlineStr">
        <is>
          <t>share</t>
        </is>
      </c>
      <c r="G1421" t="inlineStr">
        <is>
          <t>khac</t>
        </is>
      </c>
      <c r="H1421" t="inlineStr">
        <is>
          <t>06</t>
        </is>
      </c>
      <c r="I1421" t="inlineStr">
        <is>
          <t>Targeting.TargetStickBonus</t>
        </is>
      </c>
      <c r="J1421" t="inlineStr">
        <is>
          <t>Assets/MachineBrigade/Resources/Data/tunables.json: ai.targeting.targetStickBonus</t>
        </is>
      </c>
      <c r="K1421" t="inlineStr">
        <is>
          <t>{"value":0.15,"unit":"share","kind":"khac","linh_vuc":"06","code":"Targeting.TargetStickBonus"}</t>
        </is>
      </c>
    </row>
    <row r="1422">
      <c r="A1422" t="inlineStr">
        <is>
          <t>ai.targeting.targetStickSeconds</t>
        </is>
      </c>
      <c r="B1422" t="inlineStr">
        <is>
          <t>targeting</t>
        </is>
      </c>
      <c r="C1422" t="inlineStr">
        <is>
          <t>targetStickSeconds</t>
        </is>
      </c>
      <c r="D1422" t="n">
        <v>1.5</v>
      </c>
      <c r="F1422" t="inlineStr">
        <is>
          <t>s</t>
        </is>
      </c>
      <c r="G1422" t="inlineStr">
        <is>
          <t>thoi_gian</t>
        </is>
      </c>
      <c r="H1422" t="inlineStr">
        <is>
          <t>06</t>
        </is>
      </c>
      <c r="I1422" t="inlineStr">
        <is>
          <t>Targeting.TargetStickSeconds</t>
        </is>
      </c>
      <c r="J1422" t="inlineStr">
        <is>
          <t>Assets/MachineBrigade/Resources/Data/tunables.json: ai.targeting.targetStickSeconds</t>
        </is>
      </c>
      <c r="K1422" t="inlineStr">
        <is>
          <t>{"value":1.5,"unit":"s","kind":"thoi_gian","linh_vuc":"06","code":"Targeting.TargetStickSeconds"}</t>
        </is>
      </c>
    </row>
    <row r="1423">
      <c r="A1423" t="inlineStr">
        <is>
          <t>ai.targeting.threatToObjectiveWeight</t>
        </is>
      </c>
      <c r="B1423" t="inlineStr">
        <is>
          <t>targeting</t>
        </is>
      </c>
      <c r="C1423" t="inlineStr">
        <is>
          <t>threatToObjectiveWeight</t>
        </is>
      </c>
      <c r="D1423" t="n">
        <v>0.22</v>
      </c>
      <c r="F1423" t="inlineStr">
        <is>
          <t>share</t>
        </is>
      </c>
      <c r="G1423" t="inlineStr">
        <is>
          <t>khac</t>
        </is>
      </c>
      <c r="H1423" t="inlineStr">
        <is>
          <t>06</t>
        </is>
      </c>
      <c r="I1423" t="inlineStr">
        <is>
          <t>Targeting.ThreatToObjectiveWeight</t>
        </is>
      </c>
      <c r="J1423" t="inlineStr">
        <is>
          <t>Assets/MachineBrigade/Resources/Data/tunables.json: ai.targeting.threatToObjectiveWeight</t>
        </is>
      </c>
      <c r="K1423" t="inlineStr">
        <is>
          <t>{"value":0.22,"unit":"share","kind":"khac","linh_vuc":"06","code":"Targeting.ThreatToObjectiveWeight"}</t>
        </is>
      </c>
    </row>
    <row r="1424">
      <c r="A1424" t="inlineStr">
        <is>
          <t>ai.targeting.threatToSelfWeight</t>
        </is>
      </c>
      <c r="B1424" t="inlineStr">
        <is>
          <t>targeting</t>
        </is>
      </c>
      <c r="C1424" t="inlineStr">
        <is>
          <t>threatToSelfWeight</t>
        </is>
      </c>
      <c r="D1424" t="n">
        <v>0.2</v>
      </c>
      <c r="F1424" t="inlineStr">
        <is>
          <t>share</t>
        </is>
      </c>
      <c r="G1424" t="inlineStr">
        <is>
          <t>khac</t>
        </is>
      </c>
      <c r="H1424" t="inlineStr">
        <is>
          <t>06</t>
        </is>
      </c>
      <c r="I1424" t="inlineStr">
        <is>
          <t>Targeting.ThreatToSelfWeight</t>
        </is>
      </c>
      <c r="J1424" t="inlineStr">
        <is>
          <t>Assets/MachineBrigade/Resources/Data/tunables.json: ai.targeting.threatToSelfWeight</t>
        </is>
      </c>
      <c r="K1424" t="inlineStr">
        <is>
          <t>{"value":0.2,"unit":"share","kind":"khac","linh_vuc":"06","code":"Targeting.ThreatToSelfWeight"}</t>
        </is>
      </c>
    </row>
    <row r="1425">
      <c r="A1425" t="inlineStr">
        <is>
          <t>ai.teamIntel.cellCentreIndexAdd</t>
        </is>
      </c>
      <c r="B1425" t="inlineStr">
        <is>
          <t>teamIntel</t>
        </is>
      </c>
      <c r="C1425" t="inlineStr">
        <is>
          <t>cellCentreIndexAdd</t>
        </is>
      </c>
      <c r="D1425" t="n">
        <v>0.5</v>
      </c>
      <c r="F1425" t="inlineStr">
        <is>
          <t>x</t>
        </is>
      </c>
      <c r="G1425" t="inlineStr">
        <is>
          <t>khac</t>
        </is>
      </c>
      <c r="H1425" t="inlineStr">
        <is>
          <t>06</t>
        </is>
      </c>
      <c r="I1425" t="inlineStr">
        <is>
          <t>WorldModel (pack 2 pass 2, was Sim/AI/WorldModel.cs:310)</t>
        </is>
      </c>
      <c r="J1425" t="inlineStr">
        <is>
          <t>Assets/MachineBrigade/Resources/Data/tunables.json: ai.teamIntel.cellCentreIndexAdd</t>
        </is>
      </c>
      <c r="K1425" t="inlineStr">
        <is>
          <t>{"value":0.5,"unit":"x","kind":"khac","linh_vuc":"06","code":"WorldModel (pack 2 pass 2, was Sim/AI/WorldModel.cs:310)"}</t>
        </is>
      </c>
    </row>
    <row r="1426">
      <c r="A1426" t="inlineStr">
        <is>
          <t>ai.teamIntel.clusterReach</t>
        </is>
      </c>
      <c r="B1426" t="inlineStr">
        <is>
          <t>teamIntel</t>
        </is>
      </c>
      <c r="C1426" t="inlineStr">
        <is>
          <t>clusterReach</t>
        </is>
      </c>
      <c r="D1426" t="n">
        <v>25</v>
      </c>
      <c r="F1426" t="inlineStr">
        <is>
          <t>m</t>
        </is>
      </c>
      <c r="G1426" t="inlineStr">
        <is>
          <t>ban_kinh</t>
        </is>
      </c>
      <c r="H1426" t="inlineStr">
        <is>
          <t>06</t>
        </is>
      </c>
      <c r="I1426" t="inlineStr">
        <is>
          <t>WorldModel (pack 2 pass 2, was Sim/AI/WorldModel.cs:593)</t>
        </is>
      </c>
      <c r="J1426" t="inlineStr">
        <is>
          <t>Assets/MachineBrigade/Resources/Data/tunables.json: ai.teamIntel.clusterReach</t>
        </is>
      </c>
      <c r="K1426" t="inlineStr">
        <is>
          <t>{"value":25.0,"unit":"m","kind":"ban_kinh","linh_vuc":"06","code":"WorldModel (pack 2 pass 2, was Sim/AI/WorldModel.cs:593)"}</t>
        </is>
      </c>
    </row>
    <row r="1427">
      <c r="A1427" t="inlineStr">
        <is>
          <t>ai.teamIntel.clusterStrengthFloor</t>
        </is>
      </c>
      <c r="B1427" t="inlineStr">
        <is>
          <t>teamIntel</t>
        </is>
      </c>
      <c r="C1427" t="inlineStr">
        <is>
          <t>clusterStrengthFloor</t>
        </is>
      </c>
      <c r="D1427" t="n">
        <v>0.01</v>
      </c>
      <c r="F1427" t="inlineStr">
        <is>
          <t>x</t>
        </is>
      </c>
      <c r="G1427" t="inlineStr">
        <is>
          <t>nguong</t>
        </is>
      </c>
      <c r="H1427" t="inlineStr">
        <is>
          <t>06</t>
        </is>
      </c>
      <c r="I1427" t="inlineStr">
        <is>
          <t>WorldModel (pack 2 pass 2, was Sim/AI/WorldModel.cs:607)</t>
        </is>
      </c>
      <c r="J1427" t="inlineStr">
        <is>
          <t>Assets/MachineBrigade/Resources/Data/tunables.json: ai.teamIntel.clusterStrengthFloor</t>
        </is>
      </c>
      <c r="K1427" t="inlineStr">
        <is>
          <t>{"value":0.01,"unit":"x","kind":"nguong","linh_vuc":"06","code":"WorldModel (pack 2 pass 2, was Sim/AI/WorldModel.cs:607)"}</t>
        </is>
      </c>
    </row>
    <row r="1428">
      <c r="A1428" t="inlineStr">
        <is>
          <t>ai.teamIntel.ctorWorldCellFloor</t>
        </is>
      </c>
      <c r="B1428" t="inlineStr">
        <is>
          <t>teamIntel</t>
        </is>
      </c>
      <c r="C1428" t="inlineStr">
        <is>
          <t>ctorWorldCellFloor</t>
        </is>
      </c>
      <c r="D1428" t="n">
        <v>2</v>
      </c>
      <c r="F1428" t="inlineStr">
        <is>
          <t>x</t>
        </is>
      </c>
      <c r="G1428" t="inlineStr">
        <is>
          <t>nguong</t>
        </is>
      </c>
      <c r="H1428" t="inlineStr">
        <is>
          <t>06</t>
        </is>
      </c>
      <c r="I1428" t="inlineStr">
        <is>
          <t>WorldModel (pack 2 pass 2, was Sim/AI/WorldModel.cs:232)</t>
        </is>
      </c>
      <c r="J1428" t="inlineStr">
        <is>
          <t>Assets/MachineBrigade/Resources/Data/tunables.json: ai.teamIntel.ctorWorldCellFloor</t>
        </is>
      </c>
      <c r="K1428" t="inlineStr">
        <is>
          <t>{"value":2.0,"unit":"x","kind":"nguong","linh_vuc":"06","code":"WorldModel (pack 2 pass 2, was Sim/AI/WorldModel.cs:232)"}</t>
        </is>
      </c>
    </row>
    <row r="1429">
      <c r="A1429" t="inlineStr">
        <is>
          <t>ai.teamIntel.detectBigFalse</t>
        </is>
      </c>
      <c r="B1429" t="inlineStr">
        <is>
          <t>teamIntel</t>
        </is>
      </c>
      <c r="C1429" t="inlineStr">
        <is>
          <t>detectBigFalse</t>
        </is>
      </c>
      <c r="D1429" t="n">
        <v>85</v>
      </c>
      <c r="F1429" t="inlineStr">
        <is>
          <t>m</t>
        </is>
      </c>
      <c r="G1429" t="inlineStr">
        <is>
          <t>ban_kinh</t>
        </is>
      </c>
      <c r="H1429" t="inlineStr">
        <is>
          <t>06</t>
        </is>
      </c>
      <c r="I1429" t="inlineStr">
        <is>
          <t>WorldModel (pack 2 pass 2, was Sim/AI/WorldModel.cs:646)</t>
        </is>
      </c>
      <c r="J1429" t="inlineStr">
        <is>
          <t>Assets/MachineBrigade/Resources/Data/tunables.json: ai.teamIntel.detectBigFalse</t>
        </is>
      </c>
      <c r="K1429" t="inlineStr">
        <is>
          <t>{"value":85.0,"unit":"m","kind":"ban_kinh","linh_vuc":"06","code":"WorldModel (pack 2 pass 2, was Sim/AI/WorldModel.cs:646)"}</t>
        </is>
      </c>
    </row>
    <row r="1430">
      <c r="A1430" t="inlineStr">
        <is>
          <t>ai.teamIntel.detectBigTrue</t>
        </is>
      </c>
      <c r="B1430" t="inlineStr">
        <is>
          <t>teamIntel</t>
        </is>
      </c>
      <c r="C1430" t="inlineStr">
        <is>
          <t>detectBigTrue</t>
        </is>
      </c>
      <c r="D1430" t="n">
        <v>95</v>
      </c>
      <c r="F1430" t="inlineStr">
        <is>
          <t>m</t>
        </is>
      </c>
      <c r="G1430" t="inlineStr">
        <is>
          <t>ban_kinh</t>
        </is>
      </c>
      <c r="H1430" t="inlineStr">
        <is>
          <t>06</t>
        </is>
      </c>
      <c r="I1430" t="inlineStr">
        <is>
          <t>WorldModel (pack 2 pass 2, was Sim/AI/WorldModel.cs:646)</t>
        </is>
      </c>
      <c r="J1430" t="inlineStr">
        <is>
          <t>Assets/MachineBrigade/Resources/Data/tunables.json: ai.teamIntel.detectBigTrue</t>
        </is>
      </c>
      <c r="K1430" t="inlineStr">
        <is>
          <t>{"value":95.0,"unit":"m","kind":"ban_kinh","linh_vuc":"06","code":"WorldModel (pack 2 pass 2, was Sim/AI/WorldModel.cs:646)"}</t>
        </is>
      </c>
    </row>
    <row r="1431">
      <c r="A1431" t="inlineStr">
        <is>
          <t>ai.teamIntel.detectCellScale</t>
        </is>
      </c>
      <c r="B1431" t="inlineStr">
        <is>
          <t>teamIntel</t>
        </is>
      </c>
      <c r="C1431" t="inlineStr">
        <is>
          <t>detectCellScale</t>
        </is>
      </c>
      <c r="D1431" t="n">
        <v>2</v>
      </c>
      <c r="F1431" t="inlineStr">
        <is>
          <t>x</t>
        </is>
      </c>
      <c r="G1431" t="inlineStr">
        <is>
          <t>ban_kinh</t>
        </is>
      </c>
      <c r="H1431" t="inlineStr">
        <is>
          <t>06</t>
        </is>
      </c>
      <c r="I1431" t="inlineStr">
        <is>
          <t>WorldModel (pack 2 pass 2, was Sim/AI/WorldModel.cs:634)</t>
        </is>
      </c>
      <c r="J1431" t="inlineStr">
        <is>
          <t>Assets/MachineBrigade/Resources/Data/tunables.json: ai.teamIntel.detectCellScale</t>
        </is>
      </c>
      <c r="K1431" t="inlineStr">
        <is>
          <t>{"value":2.0,"unit":"x","kind":"ban_kinh","linh_vuc":"06","code":"WorldModel (pack 2 pass 2, was Sim/AI/WorldModel.cs:634)"}</t>
        </is>
      </c>
    </row>
    <row r="1432">
      <c r="A1432" t="inlineStr">
        <is>
          <t>ai.teamIntel.detectCellScale2</t>
        </is>
      </c>
      <c r="B1432" t="inlineStr">
        <is>
          <t>teamIntel</t>
        </is>
      </c>
      <c r="C1432" t="inlineStr">
        <is>
          <t>detectCellScale2</t>
        </is>
      </c>
      <c r="D1432" t="n">
        <v>3</v>
      </c>
      <c r="F1432" t="inlineStr">
        <is>
          <t>x</t>
        </is>
      </c>
      <c r="G1432" t="inlineStr">
        <is>
          <t>thoi_gian</t>
        </is>
      </c>
      <c r="H1432" t="inlineStr">
        <is>
          <t>06</t>
        </is>
      </c>
      <c r="I1432" t="inlineStr">
        <is>
          <t>WorldModel (pack 2 pass 2, was Sim/AI/WorldModel.cs:657)</t>
        </is>
      </c>
      <c r="J1432" t="inlineStr">
        <is>
          <t>Assets/MachineBrigade/Resources/Data/tunables.json: ai.teamIntel.detectCellScale2</t>
        </is>
      </c>
      <c r="K1432" t="inlineStr">
        <is>
          <t>{"value":3.0,"unit":"x","kind":"thoi_gian","linh_vuc":"06","code":"WorldModel (pack 2 pass 2, was Sim/AI/WorldModel.cs:657)"}</t>
        </is>
      </c>
    </row>
    <row r="1433">
      <c r="A1433" t="inlineStr">
        <is>
          <t>ai.teamIntel.detectFallback</t>
        </is>
      </c>
      <c r="B1433" t="inlineStr">
        <is>
          <t>teamIntel</t>
        </is>
      </c>
      <c r="C1433" t="inlineStr">
        <is>
          <t>detectFallback</t>
        </is>
      </c>
      <c r="D1433" t="n">
        <v>8</v>
      </c>
      <c r="F1433" t="inlineStr">
        <is>
          <t>s</t>
        </is>
      </c>
      <c r="G1433" t="inlineStr">
        <is>
          <t>thoi_gian</t>
        </is>
      </c>
      <c r="H1433" t="inlineStr">
        <is>
          <t>06</t>
        </is>
      </c>
      <c r="I1433" t="inlineStr">
        <is>
          <t>WorldModel (pack 2 pass 2, was Sim/AI/WorldModel.cs:623)</t>
        </is>
      </c>
      <c r="J1433" t="inlineStr">
        <is>
          <t>Assets/MachineBrigade/Resources/Data/tunables.json: ai.teamIntel.detectFallback</t>
        </is>
      </c>
      <c r="K1433" t="inlineStr">
        <is>
          <t>{"value":8.0,"unit":"s","kind":"thoi_gian","linh_vuc":"06","code":"WorldModel (pack 2 pass 2, was Sim/AI/WorldModel.cs:623)"}</t>
        </is>
      </c>
    </row>
    <row r="1434">
      <c r="A1434" t="inlineStr">
        <is>
          <t>ai.teamIntel.detectFallback2</t>
        </is>
      </c>
      <c r="B1434" t="inlineStr">
        <is>
          <t>teamIntel</t>
        </is>
      </c>
      <c r="C1434" t="inlineStr">
        <is>
          <t>detectFallback2</t>
        </is>
      </c>
      <c r="D1434" t="n">
        <v>0.25</v>
      </c>
      <c r="F1434" t="inlineStr">
        <is>
          <t>x</t>
        </is>
      </c>
      <c r="G1434" t="inlineStr">
        <is>
          <t>khac</t>
        </is>
      </c>
      <c r="H1434" t="inlineStr">
        <is>
          <t>06</t>
        </is>
      </c>
      <c r="I1434" t="inlineStr">
        <is>
          <t>WorldModel (pack 2 pass 2, was Sim/AI/WorldModel.cs:667)</t>
        </is>
      </c>
      <c r="J1434" t="inlineStr">
        <is>
          <t>Assets/MachineBrigade/Resources/Data/tunables.json: ai.teamIntel.detectFallback2</t>
        </is>
      </c>
      <c r="K1434" t="inlineStr">
        <is>
          <t>{"value":0.25,"unit":"x","kind":"khac","linh_vuc":"06","code":"WorldModel (pack 2 pass 2, was Sim/AI/WorldModel.cs:667)"}</t>
        </is>
      </c>
    </row>
    <row r="1435">
      <c r="A1435" t="inlineStr">
        <is>
          <t>ai.teamIntel.detectFallback3</t>
        </is>
      </c>
      <c r="B1435" t="inlineStr">
        <is>
          <t>teamIntel</t>
        </is>
      </c>
      <c r="C1435" t="inlineStr">
        <is>
          <t>detectFallback3</t>
        </is>
      </c>
      <c r="D1435" t="n">
        <v>0.1</v>
      </c>
      <c r="F1435" t="inlineStr">
        <is>
          <t>x</t>
        </is>
      </c>
      <c r="G1435" t="inlineStr">
        <is>
          <t>khac</t>
        </is>
      </c>
      <c r="H1435" t="inlineStr">
        <is>
          <t>06</t>
        </is>
      </c>
      <c r="I1435" t="inlineStr">
        <is>
          <t>WorldModel (pack 2 pass 2, was Sim/AI/WorldModel.cs:667)</t>
        </is>
      </c>
      <c r="J1435" t="inlineStr">
        <is>
          <t>Assets/MachineBrigade/Resources/Data/tunables.json: ai.teamIntel.detectFallback3</t>
        </is>
      </c>
      <c r="K1435" t="inlineStr">
        <is>
          <t>{"value":0.1,"unit":"x","kind":"khac","linh_vuc":"06","code":"WorldModel (pack 2 pass 2, was Sim/AI/WorldModel.cs:667)"}</t>
        </is>
      </c>
    </row>
    <row r="1436">
      <c r="A1436" t="inlineStr">
        <is>
          <t>ai.teamIntel.detectFallback4</t>
        </is>
      </c>
      <c r="B1436" t="inlineStr">
        <is>
          <t>teamIntel</t>
        </is>
      </c>
      <c r="C1436" t="inlineStr">
        <is>
          <t>detectFallback4</t>
        </is>
      </c>
      <c r="D1436" t="n">
        <v>0.4</v>
      </c>
      <c r="F1436" t="inlineStr">
        <is>
          <t>x</t>
        </is>
      </c>
      <c r="G1436" t="inlineStr">
        <is>
          <t>sat_thuong</t>
        </is>
      </c>
      <c r="H1436" t="inlineStr">
        <is>
          <t>06</t>
        </is>
      </c>
      <c r="I1436" t="inlineStr">
        <is>
          <t>WorldModel (pack 2 pass 2, was Sim/AI/WorldModel.cs:672)</t>
        </is>
      </c>
      <c r="J1436" t="inlineStr">
        <is>
          <t>Assets/MachineBrigade/Resources/Data/tunables.json: ai.teamIntel.detectFallback4</t>
        </is>
      </c>
      <c r="K1436" t="inlineStr">
        <is>
          <t>{"value":0.4,"unit":"x","kind":"sat_thuong","linh_vuc":"06","code":"WorldModel (pack 2 pass 2, was Sim/AI/WorldModel.cs:672)"}</t>
        </is>
      </c>
    </row>
    <row r="1437">
      <c r="A1437" t="inlineStr">
        <is>
          <t>ai.teamIntel.detectFallback5</t>
        </is>
      </c>
      <c r="B1437" t="inlineStr">
        <is>
          <t>teamIntel</t>
        </is>
      </c>
      <c r="C1437" t="inlineStr">
        <is>
          <t>detectFallback5</t>
        </is>
      </c>
      <c r="D1437" t="n">
        <v>0.15</v>
      </c>
      <c r="F1437" t="inlineStr">
        <is>
          <t>x</t>
        </is>
      </c>
      <c r="G1437" t="inlineStr">
        <is>
          <t>sat_thuong</t>
        </is>
      </c>
      <c r="H1437" t="inlineStr">
        <is>
          <t>06</t>
        </is>
      </c>
      <c r="I1437" t="inlineStr">
        <is>
          <t>WorldModel (pack 2 pass 2, was Sim/AI/WorldModel.cs:672)</t>
        </is>
      </c>
      <c r="J1437" t="inlineStr">
        <is>
          <t>Assets/MachineBrigade/Resources/Data/tunables.json: ai.teamIntel.detectFallback5</t>
        </is>
      </c>
      <c r="K1437" t="inlineStr">
        <is>
          <t>{"value":0.15,"unit":"x","kind":"sat_thuong","linh_vuc":"06","code":"WorldModel (pack 2 pass 2, was Sim/AI/WorldModel.cs:672)"}</t>
        </is>
      </c>
    </row>
    <row r="1438">
      <c r="A1438" t="inlineStr">
        <is>
          <t>ai.teamIntel.detectLengthSquaredMax</t>
        </is>
      </c>
      <c r="B1438" t="inlineStr">
        <is>
          <t>teamIntel</t>
        </is>
      </c>
      <c r="C1438" t="inlineStr">
        <is>
          <t>detectLengthSquaredMax</t>
        </is>
      </c>
      <c r="D1438" t="n">
        <v>0.25</v>
      </c>
      <c r="F1438" t="inlineStr">
        <is>
          <t>m</t>
        </is>
      </c>
      <c r="G1438" t="inlineStr">
        <is>
          <t>ban_kinh</t>
        </is>
      </c>
      <c r="H1438" t="inlineStr">
        <is>
          <t>06</t>
        </is>
      </c>
      <c r="I1438" t="inlineStr">
        <is>
          <t>WorldModel (pack 2 pass 2, was Sim/AI/WorldModel.cs:652)</t>
        </is>
      </c>
      <c r="J1438" t="inlineStr">
        <is>
          <t>Assets/MachineBrigade/Resources/Data/tunables.json: ai.teamIntel.detectLengthSquaredMax</t>
        </is>
      </c>
      <c r="K1438" t="inlineStr">
        <is>
          <t>{"value":0.25,"unit":"m","kind":"ban_kinh","linh_vuc":"06","code":"WorldModel (pack 2 pass 2, was Sim/AI/WorldModel.cs:652)"}</t>
        </is>
      </c>
    </row>
    <row r="1439">
      <c r="A1439" t="inlineStr">
        <is>
          <t>ai.teamIntel.detectLifeScale</t>
        </is>
      </c>
      <c r="B1439" t="inlineStr">
        <is>
          <t>teamIntel</t>
        </is>
      </c>
      <c r="C1439" t="inlineStr">
        <is>
          <t>detectLifeScale</t>
        </is>
      </c>
      <c r="D1439" t="n">
        <v>0.5</v>
      </c>
      <c r="F1439" t="inlineStr">
        <is>
          <t>x</t>
        </is>
      </c>
      <c r="G1439" t="inlineStr">
        <is>
          <t>thoi_gian</t>
        </is>
      </c>
      <c r="H1439" t="inlineStr">
        <is>
          <t>06</t>
        </is>
      </c>
      <c r="I1439" t="inlineStr">
        <is>
          <t>WorldModel (pack 2 pass 2, was Sim/AI/WorldModel.cs:637)</t>
        </is>
      </c>
      <c r="J1439" t="inlineStr">
        <is>
          <t>Assets/MachineBrigade/Resources/Data/tunables.json: ai.teamIntel.detectLifeScale</t>
        </is>
      </c>
      <c r="K1439" t="inlineStr">
        <is>
          <t>{"value":0.5,"unit":"x","kind":"thoi_gian","linh_vuc":"06","code":"WorldModel (pack 2 pass 2, was Sim/AI/WorldModel.cs:637)"}</t>
        </is>
      </c>
    </row>
    <row r="1440">
      <c r="A1440" t="inlineStr">
        <is>
          <t>ai.teamIntel.detectLifeScale2</t>
        </is>
      </c>
      <c r="B1440" t="inlineStr">
        <is>
          <t>teamIntel</t>
        </is>
      </c>
      <c r="C1440" t="inlineStr">
        <is>
          <t>detectLifeScale2</t>
        </is>
      </c>
      <c r="D1440" t="n">
        <v>2</v>
      </c>
      <c r="F1440" t="inlineStr">
        <is>
          <t>x</t>
        </is>
      </c>
      <c r="G1440" t="inlineStr">
        <is>
          <t>thoi_gian</t>
        </is>
      </c>
      <c r="H1440" t="inlineStr">
        <is>
          <t>06</t>
        </is>
      </c>
      <c r="I1440" t="inlineStr">
        <is>
          <t>WorldModel (pack 2 pass 2, was Sim/AI/WorldModel.cs:668)</t>
        </is>
      </c>
      <c r="J1440" t="inlineStr">
        <is>
          <t>Assets/MachineBrigade/Resources/Data/tunables.json: ai.teamIntel.detectLifeScale2</t>
        </is>
      </c>
      <c r="K1440" t="inlineStr">
        <is>
          <t>{"value":2.0,"unit":"x","kind":"thoi_gian","linh_vuc":"06","code":"WorldModel (pack 2 pass 2, was Sim/AI/WorldModel.cs:668)"}</t>
        </is>
      </c>
    </row>
    <row r="1441">
      <c r="A1441" t="inlineStr">
        <is>
          <t>ai.teamIntel.detectMinAdd</t>
        </is>
      </c>
      <c r="B1441" t="inlineStr">
        <is>
          <t>teamIntel</t>
        </is>
      </c>
      <c r="C1441" t="inlineStr">
        <is>
          <t>detectMinAdd</t>
        </is>
      </c>
      <c r="D1441" t="n">
        <v>50</v>
      </c>
      <c r="F1441" t="inlineStr">
        <is>
          <t>x</t>
        </is>
      </c>
      <c r="G1441" t="inlineStr">
        <is>
          <t>nguong</t>
        </is>
      </c>
      <c r="H1441" t="inlineStr">
        <is>
          <t>06</t>
        </is>
      </c>
      <c r="I1441" t="inlineStr">
        <is>
          <t>WorldModel (pack 2 pass 2, was Sim/AI/WorldModel.cs:631)</t>
        </is>
      </c>
      <c r="J1441" t="inlineStr">
        <is>
          <t>Assets/MachineBrigade/Resources/Data/tunables.json: ai.teamIntel.detectMinAdd</t>
        </is>
      </c>
      <c r="K1441" t="inlineStr">
        <is>
          <t>{"value":50.0,"unit":"x","kind":"nguong","linh_vuc":"06","code":"WorldModel (pack 2 pass 2, was Sim/AI/WorldModel.cs:631)"}</t>
        </is>
      </c>
    </row>
    <row r="1442">
      <c r="A1442" t="inlineStr">
        <is>
          <t>ai.teamIntel.detectMinScale</t>
        </is>
      </c>
      <c r="B1442" t="inlineStr">
        <is>
          <t>teamIntel</t>
        </is>
      </c>
      <c r="C1442" t="inlineStr">
        <is>
          <t>detectMinScale</t>
        </is>
      </c>
      <c r="D1442" t="n">
        <v>10</v>
      </c>
      <c r="F1442" t="inlineStr">
        <is>
          <t>x</t>
        </is>
      </c>
      <c r="G1442" t="inlineStr">
        <is>
          <t>nguong</t>
        </is>
      </c>
      <c r="H1442" t="inlineStr">
        <is>
          <t>06</t>
        </is>
      </c>
      <c r="I1442" t="inlineStr">
        <is>
          <t>WorldModel (pack 2 pass 2, was Sim/AI/WorldModel.cs:631)</t>
        </is>
      </c>
      <c r="J1442" t="inlineStr">
        <is>
          <t>Assets/MachineBrigade/Resources/Data/tunables.json: ai.teamIntel.detectMinScale</t>
        </is>
      </c>
      <c r="K1442" t="inlineStr">
        <is>
          <t>{"value":10.0,"unit":"x","kind":"nguong","linh_vuc":"06","code":"WorldModel (pack 2 pass 2, was Sim/AI/WorldModel.cs:631)"}</t>
        </is>
      </c>
    </row>
    <row r="1443">
      <c r="A1443" t="inlineStr">
        <is>
          <t>ai.teamIntel.detectOwnCompositionScale</t>
        </is>
      </c>
      <c r="B1443" t="inlineStr">
        <is>
          <t>teamIntel</t>
        </is>
      </c>
      <c r="C1443" t="inlineStr">
        <is>
          <t>detectOwnCompositionScale</t>
        </is>
      </c>
      <c r="D1443" t="n">
        <v>0.5</v>
      </c>
      <c r="F1443" t="inlineStr">
        <is>
          <t>x</t>
        </is>
      </c>
      <c r="G1443" t="inlineStr">
        <is>
          <t>sat_thuong</t>
        </is>
      </c>
      <c r="H1443" t="inlineStr">
        <is>
          <t>06</t>
        </is>
      </c>
      <c r="I1443" t="inlineStr">
        <is>
          <t>WorldModel (pack 2 pass 2, was Sim/AI/WorldModel.cs:671)</t>
        </is>
      </c>
      <c r="J1443" t="inlineStr">
        <is>
          <t>Assets/MachineBrigade/Resources/Data/tunables.json: ai.teamIntel.detectOwnCompositionScale</t>
        </is>
      </c>
      <c r="K1443" t="inlineStr">
        <is>
          <t>{"value":0.5,"unit":"x","kind":"sat_thuong","linh_vuc":"06","code":"WorldModel (pack 2 pass 2, was Sim/AI/WorldModel.cs:671)"}</t>
        </is>
      </c>
    </row>
    <row r="1444">
      <c r="A1444" t="inlineStr">
        <is>
          <t>ai.teamIntel.detectPriority</t>
        </is>
      </c>
      <c r="B1444" t="inlineStr">
        <is>
          <t>teamIntel</t>
        </is>
      </c>
      <c r="C1444" t="inlineStr">
        <is>
          <t>detectPriority</t>
        </is>
      </c>
      <c r="D1444" t="n">
        <v>60</v>
      </c>
      <c r="F1444" t="inlineStr">
        <is>
          <t>s</t>
        </is>
      </c>
      <c r="G1444" t="inlineStr">
        <is>
          <t>thoi_gian</t>
        </is>
      </c>
      <c r="H1444" t="inlineStr">
        <is>
          <t>06</t>
        </is>
      </c>
      <c r="I1444" t="inlineStr">
        <is>
          <t>WorldModel (pack 2 pass 2, was Sim/AI/WorldModel.cs:635)</t>
        </is>
      </c>
      <c r="J1444" t="inlineStr">
        <is>
          <t>Assets/MachineBrigade/Resources/Data/tunables.json: ai.teamIntel.detectPriority</t>
        </is>
      </c>
      <c r="K1444" t="inlineStr">
        <is>
          <t>{"value":60.0,"unit":"s","kind":"thoi_gian","linh_vuc":"06","code":"WorldModel (pack 2 pass 2, was Sim/AI/WorldModel.cs:635)"}</t>
        </is>
      </c>
    </row>
    <row r="1445">
      <c r="A1445" t="inlineStr">
        <is>
          <t>ai.teamIntel.detectPriority2</t>
        </is>
      </c>
      <c r="B1445" t="inlineStr">
        <is>
          <t>teamIntel</t>
        </is>
      </c>
      <c r="C1445" t="inlineStr">
        <is>
          <t>detectPriority2</t>
        </is>
      </c>
      <c r="D1445" t="n">
        <v>55</v>
      </c>
      <c r="F1445" t="inlineStr">
        <is>
          <t>s</t>
        </is>
      </c>
      <c r="G1445" t="inlineStr">
        <is>
          <t>thoi_gian</t>
        </is>
      </c>
      <c r="H1445" t="inlineStr">
        <is>
          <t>06</t>
        </is>
      </c>
      <c r="I1445" t="inlineStr">
        <is>
          <t>WorldModel (pack 2 pass 2, was Sim/AI/WorldModel.cs:637)</t>
        </is>
      </c>
      <c r="J1445" t="inlineStr">
        <is>
          <t>Assets/MachineBrigade/Resources/Data/tunables.json: ai.teamIntel.detectPriority2</t>
        </is>
      </c>
      <c r="K1445" t="inlineStr">
        <is>
          <t>{"value":55.0,"unit":"s","kind":"thoi_gian","linh_vuc":"06","code":"WorldModel (pack 2 pass 2, was Sim/AI/WorldModel.cs:637)"}</t>
        </is>
      </c>
    </row>
    <row r="1446">
      <c r="A1446" t="inlineStr">
        <is>
          <t>ai.teamIntel.detectPriority3</t>
        </is>
      </c>
      <c r="B1446" t="inlineStr">
        <is>
          <t>teamIntel</t>
        </is>
      </c>
      <c r="C1446" t="inlineStr">
        <is>
          <t>detectPriority3</t>
        </is>
      </c>
      <c r="D1446" t="n">
        <v>70</v>
      </c>
      <c r="F1446" t="inlineStr">
        <is>
          <t>s</t>
        </is>
      </c>
      <c r="G1446" t="inlineStr">
        <is>
          <t>thoi_gian</t>
        </is>
      </c>
      <c r="H1446" t="inlineStr">
        <is>
          <t>06</t>
        </is>
      </c>
      <c r="I1446" t="inlineStr">
        <is>
          <t>WorldModel (pack 2 pass 2, was Sim/AI/WorldModel.cs:657)</t>
        </is>
      </c>
      <c r="J1446" t="inlineStr">
        <is>
          <t>Assets/MachineBrigade/Resources/Data/tunables.json: ai.teamIntel.detectPriority3</t>
        </is>
      </c>
      <c r="K1446" t="inlineStr">
        <is>
          <t>{"value":70.0,"unit":"s","kind":"thoi_gian","linh_vuc":"06","code":"WorldModel (pack 2 pass 2, was Sim/AI/WorldModel.cs:657)"}</t>
        </is>
      </c>
    </row>
    <row r="1447">
      <c r="A1447" t="inlineStr">
        <is>
          <t>ai.teamIntel.detectPriority4</t>
        </is>
      </c>
      <c r="B1447" t="inlineStr">
        <is>
          <t>teamIntel</t>
        </is>
      </c>
      <c r="C1447" t="inlineStr">
        <is>
          <t>detectPriority4</t>
        </is>
      </c>
      <c r="D1447" t="n">
        <v>80</v>
      </c>
      <c r="F1447" t="inlineStr">
        <is>
          <t>s</t>
        </is>
      </c>
      <c r="G1447" t="inlineStr">
        <is>
          <t>thoi_gian</t>
        </is>
      </c>
      <c r="H1447" t="inlineStr">
        <is>
          <t>06</t>
        </is>
      </c>
      <c r="I1447" t="inlineStr">
        <is>
          <t>WorldModel (pack 2 pass 2, was Sim/AI/WorldModel.cs:659)</t>
        </is>
      </c>
      <c r="J1447" t="inlineStr">
        <is>
          <t>Assets/MachineBrigade/Resources/Data/tunables.json: ai.teamIntel.detectPriority4</t>
        </is>
      </c>
      <c r="K1447" t="inlineStr">
        <is>
          <t>{"value":80.0,"unit":"s","kind":"thoi_gian","linh_vuc":"06","code":"WorldModel (pack 2 pass 2, was Sim/AI/WorldModel.cs:659)"}</t>
        </is>
      </c>
    </row>
    <row r="1448">
      <c r="A1448" t="inlineStr">
        <is>
          <t>ai.teamIntel.detectPriority5</t>
        </is>
      </c>
      <c r="B1448" t="inlineStr">
        <is>
          <t>teamIntel</t>
        </is>
      </c>
      <c r="C1448" t="inlineStr">
        <is>
          <t>detectPriority5</t>
        </is>
      </c>
      <c r="D1448" t="n">
        <v>65</v>
      </c>
      <c r="F1448" t="inlineStr">
        <is>
          <t>s</t>
        </is>
      </c>
      <c r="G1448" t="inlineStr">
        <is>
          <t>thoi_gian</t>
        </is>
      </c>
      <c r="H1448" t="inlineStr">
        <is>
          <t>06</t>
        </is>
      </c>
      <c r="I1448" t="inlineStr">
        <is>
          <t>WorldModel (pack 2 pass 2, was Sim/AI/WorldModel.cs:668)</t>
        </is>
      </c>
      <c r="J1448" t="inlineStr">
        <is>
          <t>Assets/MachineBrigade/Resources/Data/tunables.json: ai.teamIntel.detectPriority5</t>
        </is>
      </c>
      <c r="K1448" t="inlineStr">
        <is>
          <t>{"value":65.0,"unit":"s","kind":"thoi_gian","linh_vuc":"06","code":"WorldModel (pack 2 pass 2, was Sim/AI/WorldModel.cs:668)"}</t>
        </is>
      </c>
    </row>
    <row r="1449">
      <c r="A1449" t="inlineStr">
        <is>
          <t>ai.teamIntel.detectPriority6</t>
        </is>
      </c>
      <c r="B1449" t="inlineStr">
        <is>
          <t>teamIntel</t>
        </is>
      </c>
      <c r="C1449" t="inlineStr">
        <is>
          <t>detectPriority6</t>
        </is>
      </c>
      <c r="D1449" t="n">
        <v>75</v>
      </c>
      <c r="F1449" t="inlineStr">
        <is>
          <t>s</t>
        </is>
      </c>
      <c r="G1449" t="inlineStr">
        <is>
          <t>thoi_gian</t>
        </is>
      </c>
      <c r="H1449" t="inlineStr">
        <is>
          <t>06</t>
        </is>
      </c>
      <c r="I1449" t="inlineStr">
        <is>
          <t>WorldModel (pack 2 pass 2, was Sim/AI/WorldModel.cs:687)</t>
        </is>
      </c>
      <c r="J1449" t="inlineStr">
        <is>
          <t>Assets/MachineBrigade/Resources/Data/tunables.json: ai.teamIntel.detectPriority6</t>
        </is>
      </c>
      <c r="K1449" t="inlineStr">
        <is>
          <t>{"value":75.0,"unit":"s","kind":"thoi_gian","linh_vuc":"06","code":"WorldModel (pack 2 pass 2, was Sim/AI/WorldModel.cs:687)"}</t>
        </is>
      </c>
    </row>
    <row r="1450">
      <c r="A1450" t="inlineStr">
        <is>
          <t>ai.teamIntel.detectStrengthCap</t>
        </is>
      </c>
      <c r="B1450" t="inlineStr">
        <is>
          <t>teamIntel</t>
        </is>
      </c>
      <c r="C1450" t="inlineStr">
        <is>
          <t>detectStrengthCap</t>
        </is>
      </c>
      <c r="D1450" t="n">
        <v>3</v>
      </c>
      <c r="F1450" t="inlineStr">
        <is>
          <t>count</t>
        </is>
      </c>
      <c r="G1450" t="inlineStr">
        <is>
          <t>tran</t>
        </is>
      </c>
      <c r="H1450" t="inlineStr">
        <is>
          <t>06</t>
        </is>
      </c>
      <c r="I1450" t="inlineStr">
        <is>
          <t>WorldModel (pack 2 pass 2, was Sim/AI/WorldModel.cs:631)</t>
        </is>
      </c>
      <c r="J1450" t="inlineStr">
        <is>
          <t>Assets/MachineBrigade/Resources/Data/tunables.json: ai.teamIntel.detectStrengthCap</t>
        </is>
      </c>
      <c r="K1450" t="inlineStr">
        <is>
          <t>{"value":3.0,"unit":"count","kind":"tran","linh_vuc":"06","code":"WorldModel (pack 2 pass 2, was Sim/AI/WorldModel.cs:631)"}</t>
        </is>
      </c>
    </row>
    <row r="1451">
      <c r="A1451" t="inlineStr">
        <is>
          <t>ai.teamIntel.forCellsCellScale</t>
        </is>
      </c>
      <c r="B1451" t="inlineStr">
        <is>
          <t>teamIntel</t>
        </is>
      </c>
      <c r="C1451" t="inlineStr">
        <is>
          <t>forCellsCellScale</t>
        </is>
      </c>
      <c r="D1451" t="n">
        <v>0.5</v>
      </c>
      <c r="F1451" t="inlineStr">
        <is>
          <t>x</t>
        </is>
      </c>
      <c r="G1451" t="inlineStr">
        <is>
          <t>ban_kinh</t>
        </is>
      </c>
      <c r="H1451" t="inlineStr">
        <is>
          <t>06</t>
        </is>
      </c>
      <c r="I1451" t="inlineStr">
        <is>
          <t>WorldModel (pack 2 pass 2, was Sim/AI/WorldModel.cs:497)</t>
        </is>
      </c>
      <c r="J1451" t="inlineStr">
        <is>
          <t>Assets/MachineBrigade/Resources/Data/tunables.json: ai.teamIntel.forCellsCellScale</t>
        </is>
      </c>
      <c r="K1451" t="inlineStr">
        <is>
          <t>{"value":0.5,"unit":"x","kind":"ban_kinh","linh_vuc":"06","code":"WorldModel (pack 2 pass 2, was Sim/AI/WorldModel.cs:497)"}</t>
        </is>
      </c>
    </row>
    <row r="1452">
      <c r="A1452" t="inlineStr">
        <is>
          <t>ai.teamIntel.frontLineMaxScale</t>
        </is>
      </c>
      <c r="B1452" t="inlineStr">
        <is>
          <t>teamIntel</t>
        </is>
      </c>
      <c r="C1452" t="inlineStr">
        <is>
          <t>frontLineMaxScale</t>
        </is>
      </c>
      <c r="D1452" t="n">
        <v>0.5</v>
      </c>
      <c r="F1452" t="inlineStr">
        <is>
          <t>x</t>
        </is>
      </c>
      <c r="G1452" t="inlineStr">
        <is>
          <t>nguong</t>
        </is>
      </c>
      <c r="H1452" t="inlineStr">
        <is>
          <t>06</t>
        </is>
      </c>
      <c r="I1452" t="inlineStr">
        <is>
          <t>WorldModel (pack 2 pass 2, was Sim/AI/WorldModel.cs:536)</t>
        </is>
      </c>
      <c r="J1452" t="inlineStr">
        <is>
          <t>Assets/MachineBrigade/Resources/Data/tunables.json: ai.teamIntel.frontLineMaxScale</t>
        </is>
      </c>
      <c r="K1452" t="inlineStr">
        <is>
          <t>{"value":0.5,"unit":"x","kind":"nguong","linh_vuc":"06","code":"WorldModel (pack 2 pass 2, was Sim/AI/WorldModel.cs:536)"}</t>
        </is>
      </c>
    </row>
    <row r="1453">
      <c r="A1453" t="inlineStr">
        <is>
          <t>ai.teamIntel.knowFreshSeconds</t>
        </is>
      </c>
      <c r="B1453" t="inlineStr">
        <is>
          <t>teamIntel</t>
        </is>
      </c>
      <c r="C1453" t="inlineStr">
        <is>
          <t>knowFreshSeconds</t>
        </is>
      </c>
      <c r="D1453" t="n">
        <v>3</v>
      </c>
      <c r="F1453" t="inlineStr">
        <is>
          <t>s</t>
        </is>
      </c>
      <c r="G1453" t="inlineStr">
        <is>
          <t>thoi_gian</t>
        </is>
      </c>
      <c r="H1453" t="inlineStr">
        <is>
          <t>06</t>
        </is>
      </c>
      <c r="I1453" t="inlineStr">
        <is>
          <t>WorldModel (pack 2 pass 2, was Sim/AI/WorldModel.cs:315)</t>
        </is>
      </c>
      <c r="J1453" t="inlineStr">
        <is>
          <t>Assets/MachineBrigade/Resources/Data/tunables.json: ai.teamIntel.knowFreshSeconds</t>
        </is>
      </c>
      <c r="K1453" t="inlineStr">
        <is>
          <t>{"value":3.0,"unit":"s","kind":"thoi_gian","linh_vuc":"06","code":"WorldModel (pack 2 pass 2, was Sim/AI/WorldModel.cs:315)"}</t>
        </is>
      </c>
    </row>
    <row r="1454">
      <c r="A1454" t="inlineStr">
        <is>
          <t>ai.teamIntel.narrowCellsAllScale</t>
        </is>
      </c>
      <c r="B1454" t="inlineStr">
        <is>
          <t>teamIntel</t>
        </is>
      </c>
      <c r="C1454" t="inlineStr">
        <is>
          <t>narrowCellsAllScale</t>
        </is>
      </c>
      <c r="D1454" t="n">
        <v>0.6</v>
      </c>
      <c r="F1454" t="inlineStr">
        <is>
          <t>x</t>
        </is>
      </c>
      <c r="G1454" t="inlineStr">
        <is>
          <t>sat_thuong</t>
        </is>
      </c>
      <c r="H1454" t="inlineStr">
        <is>
          <t>06</t>
        </is>
      </c>
      <c r="I1454" t="inlineStr">
        <is>
          <t>WorldModel (pack 2 pass 2, was Sim/AI/WorldModel.cs:585)</t>
        </is>
      </c>
      <c r="J1454" t="inlineStr">
        <is>
          <t>Assets/MachineBrigade/Resources/Data/tunables.json: ai.teamIntel.narrowCellsAllScale</t>
        </is>
      </c>
      <c r="K1454" t="inlineStr">
        <is>
          <t>{"value":0.6,"unit":"x","kind":"sat_thuong","linh_vuc":"06","code":"WorldModel (pack 2 pass 2, was Sim/AI/WorldModel.cs:585)"}</t>
        </is>
      </c>
    </row>
    <row r="1455">
      <c r="A1455" t="inlineStr">
        <is>
          <t>ai.teamIntel.narrowCellsCellScale</t>
        </is>
      </c>
      <c r="B1455" t="inlineStr">
        <is>
          <t>teamIntel</t>
        </is>
      </c>
      <c r="C1455" t="inlineStr">
        <is>
          <t>narrowCellsCellScale</t>
        </is>
      </c>
      <c r="D1455" t="n">
        <v>0.2</v>
      </c>
      <c r="F1455" t="inlineStr">
        <is>
          <t>x</t>
        </is>
      </c>
      <c r="G1455" t="inlineStr">
        <is>
          <t>sat_thuong</t>
        </is>
      </c>
      <c r="H1455" t="inlineStr">
        <is>
          <t>06</t>
        </is>
      </c>
      <c r="I1455" t="inlineStr">
        <is>
          <t>WorldModel (pack 2 pass 2, was Sim/AI/WorldModel.cs:583)</t>
        </is>
      </c>
      <c r="J1455" t="inlineStr">
        <is>
          <t>Assets/MachineBrigade/Resources/Data/tunables.json: ai.teamIntel.narrowCellsCellScale</t>
        </is>
      </c>
      <c r="K1455" t="inlineStr">
        <is>
          <t>{"value":0.2,"unit":"x","kind":"sat_thuong","linh_vuc":"06","code":"WorldModel (pack 2 pass 2, was Sim/AI/WorldModel.cs:583)"}</t>
        </is>
      </c>
    </row>
    <row r="1456">
      <c r="A1456" t="inlineStr">
        <is>
          <t>ai.teamIntel.refreshFallback2</t>
        </is>
      </c>
      <c r="B1456" t="inlineStr">
        <is>
          <t>teamIntel</t>
        </is>
      </c>
      <c r="C1456" t="inlineStr">
        <is>
          <t>refreshFallback2</t>
        </is>
      </c>
      <c r="D1456" t="n">
        <v>2</v>
      </c>
      <c r="F1456" t="inlineStr">
        <is>
          <t>x</t>
        </is>
      </c>
      <c r="G1456" t="inlineStr">
        <is>
          <t>sat_thuong</t>
        </is>
      </c>
      <c r="H1456" t="inlineStr">
        <is>
          <t>06</t>
        </is>
      </c>
      <c r="I1456" t="inlineStr">
        <is>
          <t>WorldModel (pack 2 pass 2, was Sim/AI/WorldModel.cs:441)</t>
        </is>
      </c>
      <c r="J1456" t="inlineStr">
        <is>
          <t>Assets/MachineBrigade/Resources/Data/tunables.json: ai.teamIntel.refreshFallback2</t>
        </is>
      </c>
      <c r="K1456" t="inlineStr">
        <is>
          <t>{"value":2.0,"unit":"x","kind":"sat_thuong","linh_vuc":"06","code":"WorldModel (pack 2 pass 2, was Sim/AI/WorldModel.cs:441)"}</t>
        </is>
      </c>
    </row>
    <row r="1457">
      <c r="A1457" t="inlineStr">
        <is>
          <t>ai.teamIntel.strengthOfMaxHpDivisor</t>
        </is>
      </c>
      <c r="B1457" t="inlineStr">
        <is>
          <t>teamIntel</t>
        </is>
      </c>
      <c r="C1457" t="inlineStr">
        <is>
          <t>strengthOfMaxHpDivisor</t>
        </is>
      </c>
      <c r="D1457" t="n">
        <v>150</v>
      </c>
      <c r="F1457" t="inlineStr">
        <is>
          <t>x</t>
        </is>
      </c>
      <c r="G1457" t="inlineStr">
        <is>
          <t>nguong</t>
        </is>
      </c>
      <c r="H1457" t="inlineStr">
        <is>
          <t>06</t>
        </is>
      </c>
      <c r="I1457" t="inlineStr">
        <is>
          <t>WorldModel (pack 2 pass 2, was Sim/AI/WorldModel.cs:352)</t>
        </is>
      </c>
      <c r="J1457" t="inlineStr">
        <is>
          <t>Assets/MachineBrigade/Resources/Data/tunables.json: ai.teamIntel.strengthOfMaxHpDivisor</t>
        </is>
      </c>
      <c r="K1457" t="inlineStr">
        <is>
          <t>{"value":150.0,"unit":"x","kind":"nguong","linh_vuc":"06","code":"WorldModel (pack 2 pass 2, was Sim/AI/WorldModel.cs:352)"}</t>
        </is>
      </c>
    </row>
    <row r="1458">
      <c r="A1458" t="inlineStr">
        <is>
          <t>ai.teamPlanning.observeDeathConfidence</t>
        </is>
      </c>
      <c r="B1458" t="inlineStr">
        <is>
          <t>teamPlanning</t>
        </is>
      </c>
      <c r="C1458" t="inlineStr">
        <is>
          <t>observeDeathConfidence</t>
        </is>
      </c>
      <c r="D1458" t="n">
        <v>0.8</v>
      </c>
      <c r="F1458" t="inlineStr">
        <is>
          <t>x</t>
        </is>
      </c>
      <c r="G1458" t="inlineStr">
        <is>
          <t>sat_thuong</t>
        </is>
      </c>
      <c r="H1458" t="inlineStr">
        <is>
          <t>06</t>
        </is>
      </c>
      <c r="I1458" t="inlineStr">
        <is>
          <t>Planning (pack 2 pass 2, was Sim/AI/P4/Planning.cs:287)</t>
        </is>
      </c>
      <c r="J1458" t="inlineStr">
        <is>
          <t>Assets/MachineBrigade/Resources/Data/tunables.json: ai.teamPlanning.observeDeathConfidence</t>
        </is>
      </c>
      <c r="K1458" t="inlineStr">
        <is>
          <t>{"value":0.8,"unit":"x","kind":"sat_thuong","linh_vuc":"06","code":"Planning (pack 2 pass 2, was Sim/AI/P4/Planning.cs:287)"}</t>
        </is>
      </c>
    </row>
    <row r="1459">
      <c r="A1459" t="inlineStr">
        <is>
          <t>ai.teamPlanning.observeDeathCountMin2</t>
        </is>
      </c>
      <c r="B1459" t="inlineStr">
        <is>
          <t>teamPlanning</t>
        </is>
      </c>
      <c r="C1459" t="inlineStr">
        <is>
          <t>observeDeathCountMin2</t>
        </is>
      </c>
      <c r="D1459" t="n">
        <v>128</v>
      </c>
      <c r="F1459" t="inlineStr">
        <is>
          <t>count</t>
        </is>
      </c>
      <c r="G1459" t="inlineStr">
        <is>
          <t>gioi_han_thuc_the</t>
        </is>
      </c>
      <c r="H1459" t="inlineStr">
        <is>
          <t>06</t>
        </is>
      </c>
      <c r="I1459" t="inlineStr">
        <is>
          <t>Planning (pack 2 pass 2, was Sim/AI/P4/Planning.cs:283)</t>
        </is>
      </c>
      <c r="J1459" t="inlineStr">
        <is>
          <t>Assets/MachineBrigade/Resources/Data/tunables.json: ai.teamPlanning.observeDeathCountMin2</t>
        </is>
      </c>
      <c r="K1459" t="inlineStr">
        <is>
          <t>{"value":128,"unit":"count","kind":"gioi_han_thuc_the","linh_vuc":"06","code":"Planning (pack 2 pass 2, was Sim/AI/P4/Planning.cs:283)"}</t>
        </is>
      </c>
    </row>
    <row r="1460">
      <c r="A1460" t="inlineStr">
        <is>
          <t>ai.teamPlanning.observeDeathMaxHpDivisor</t>
        </is>
      </c>
      <c r="B1460" t="inlineStr">
        <is>
          <t>teamPlanning</t>
        </is>
      </c>
      <c r="C1460" t="inlineStr">
        <is>
          <t>observeDeathMaxHpDivisor</t>
        </is>
      </c>
      <c r="D1460" t="n">
        <v>150</v>
      </c>
      <c r="F1460" t="inlineStr">
        <is>
          <t>x</t>
        </is>
      </c>
      <c r="G1460" t="inlineStr">
        <is>
          <t>nguong</t>
        </is>
      </c>
      <c r="H1460" t="inlineStr">
        <is>
          <t>06</t>
        </is>
      </c>
      <c r="I1460" t="inlineStr">
        <is>
          <t>Planning (pack 2 pass 2, was Sim/AI/P4/Planning.cs:281)</t>
        </is>
      </c>
      <c r="J1460" t="inlineStr">
        <is>
          <t>Assets/MachineBrigade/Resources/Data/tunables.json: ai.teamPlanning.observeDeathMaxHpDivisor</t>
        </is>
      </c>
      <c r="K1460" t="inlineStr">
        <is>
          <t>{"value":150.0,"unit":"x","kind":"nguong","linh_vuc":"06","code":"Planning (pack 2 pass 2, was Sim/AI/P4/Planning.cs:281)"}</t>
        </is>
      </c>
    </row>
    <row r="1461">
      <c r="A1461" t="inlineStr">
        <is>
          <t>ai.teamPlanning.observeDeathNowMin</t>
        </is>
      </c>
      <c r="B1461" t="inlineStr">
        <is>
          <t>teamPlanning</t>
        </is>
      </c>
      <c r="C1461" t="inlineStr">
        <is>
          <t>observeDeathNowMin</t>
        </is>
      </c>
      <c r="D1461" t="n">
        <v>20</v>
      </c>
      <c r="F1461" t="inlineStr">
        <is>
          <t>s</t>
        </is>
      </c>
      <c r="G1461" t="inlineStr">
        <is>
          <t>thoi_gian</t>
        </is>
      </c>
      <c r="H1461" t="inlineStr">
        <is>
          <t>06</t>
        </is>
      </c>
      <c r="I1461" t="inlineStr">
        <is>
          <t>Planning (pack 2 pass 2, was Sim/AI/P4/Planning.cs:271)</t>
        </is>
      </c>
      <c r="J1461" t="inlineStr">
        <is>
          <t>Assets/MachineBrigade/Resources/Data/tunables.json: ai.teamPlanning.observeDeathNowMin</t>
        </is>
      </c>
      <c r="K1461" t="inlineStr">
        <is>
          <t>{"value":20.0,"unit":"s","kind":"thoi_gian","linh_vuc":"06","code":"Planning (pack 2 pass 2, was Sim/AI/P4/Planning.cs:271)"}</t>
        </is>
      </c>
    </row>
    <row r="1462">
      <c r="A1462" t="inlineStr">
        <is>
          <t>ai.teamPlanning.observeDeathPowerFloor</t>
        </is>
      </c>
      <c r="B1462" t="inlineStr">
        <is>
          <t>teamPlanning</t>
        </is>
      </c>
      <c r="C1462" t="inlineStr">
        <is>
          <t>observeDeathPowerFloor</t>
        </is>
      </c>
      <c r="D1462" t="n">
        <v>0.5</v>
      </c>
      <c r="F1462" t="inlineStr">
        <is>
          <t>x</t>
        </is>
      </c>
      <c r="G1462" t="inlineStr">
        <is>
          <t>nguong</t>
        </is>
      </c>
      <c r="H1462" t="inlineStr">
        <is>
          <t>06</t>
        </is>
      </c>
      <c r="I1462" t="inlineStr">
        <is>
          <t>Planning (pack 2 pass 2, was Sim/AI/P4/Planning.cs:281)</t>
        </is>
      </c>
      <c r="J1462" t="inlineStr">
        <is>
          <t>Assets/MachineBrigade/Resources/Data/tunables.json: ai.teamPlanning.observeDeathPowerFloor</t>
        </is>
      </c>
      <c r="K1462" t="inlineStr">
        <is>
          <t>{"value":0.5,"unit":"x","kind":"nguong","linh_vuc":"06","code":"Planning (pack 2 pass 2, was Sim/AI/P4/Planning.cs:281)"}</t>
        </is>
      </c>
    </row>
    <row r="1463">
      <c r="A1463" t="inlineStr">
        <is>
          <t>ai.teamPlanning.observeDeathRangeFloor</t>
        </is>
      </c>
      <c r="B1463" t="inlineStr">
        <is>
          <t>teamPlanning</t>
        </is>
      </c>
      <c r="C1463" t="inlineStr">
        <is>
          <t>observeDeathRangeFloor</t>
        </is>
      </c>
      <c r="D1463" t="n">
        <v>30</v>
      </c>
      <c r="F1463" t="inlineStr">
        <is>
          <t>m</t>
        </is>
      </c>
      <c r="G1463" t="inlineStr">
        <is>
          <t>sat_thuong</t>
        </is>
      </c>
      <c r="H1463" t="inlineStr">
        <is>
          <t>06</t>
        </is>
      </c>
      <c r="I1463" t="inlineStr">
        <is>
          <t>Planning (pack 2 pass 2, was Sim/AI/P4/Planning.cs:287)</t>
        </is>
      </c>
      <c r="J1463" t="inlineStr">
        <is>
          <t>Assets/MachineBrigade/Resources/Data/tunables.json: ai.teamPlanning.observeDeathRangeFloor</t>
        </is>
      </c>
      <c r="K1463" t="inlineStr">
        <is>
          <t>{"value":30.0,"unit":"m","kind":"sat_thuong","linh_vuc":"06","code":"Planning (pack 2 pass 2, was Sim/AI/P4/Planning.cs:287)"}</t>
        </is>
      </c>
    </row>
    <row r="1464">
      <c r="A1464" t="inlineStr">
        <is>
          <t>ai.teamPlanning.observePartBrokenConfidence</t>
        </is>
      </c>
      <c r="B1464" t="inlineStr">
        <is>
          <t>teamPlanning</t>
        </is>
      </c>
      <c r="C1464" t="inlineStr">
        <is>
          <t>observePartBrokenConfidence</t>
        </is>
      </c>
      <c r="D1464" t="n">
        <v>0.9</v>
      </c>
      <c r="F1464" t="inlineStr">
        <is>
          <t>x</t>
        </is>
      </c>
      <c r="G1464" t="inlineStr">
        <is>
          <t>sat_thuong</t>
        </is>
      </c>
      <c r="H1464" t="inlineStr">
        <is>
          <t>06</t>
        </is>
      </c>
      <c r="I1464" t="inlineStr">
        <is>
          <t>Planning (pack 2 pass 2, was Sim/AI/P4/Planning.cs:295)</t>
        </is>
      </c>
      <c r="J1464" t="inlineStr">
        <is>
          <t>Assets/MachineBrigade/Resources/Data/tunables.json: ai.teamPlanning.observePartBrokenConfidence</t>
        </is>
      </c>
      <c r="K1464" t="inlineStr">
        <is>
          <t>{"value":0.9,"unit":"x","kind":"sat_thuong","linh_vuc":"06","code":"Planning (pack 2 pass 2, was Sim/AI/P4/Planning.cs:295)"}</t>
        </is>
      </c>
    </row>
    <row r="1465">
      <c r="A1465" t="inlineStr">
        <is>
          <t>ai.teamPlanning.observePartBrokenRadiusAdd</t>
        </is>
      </c>
      <c r="B1465" t="inlineStr">
        <is>
          <t>teamPlanning</t>
        </is>
      </c>
      <c r="C1465" t="inlineStr">
        <is>
          <t>observePartBrokenRadiusAdd</t>
        </is>
      </c>
      <c r="D1465" t="n">
        <v>40</v>
      </c>
      <c r="F1465" t="inlineStr">
        <is>
          <t>m</t>
        </is>
      </c>
      <c r="G1465" t="inlineStr">
        <is>
          <t>sat_thuong</t>
        </is>
      </c>
      <c r="H1465" t="inlineStr">
        <is>
          <t>06</t>
        </is>
      </c>
      <c r="I1465" t="inlineStr">
        <is>
          <t>Planning (pack 2 pass 2, was Sim/AI/P4/Planning.cs:295)</t>
        </is>
      </c>
      <c r="J1465" t="inlineStr">
        <is>
          <t>Assets/MachineBrigade/Resources/Data/tunables.json: ai.teamPlanning.observePartBrokenRadiusAdd</t>
        </is>
      </c>
      <c r="K1465" t="inlineStr">
        <is>
          <t>{"value":40.0,"unit":"m","kind":"sat_thuong","linh_vuc":"06","code":"Planning (pack 2 pass 2, was Sim/AI/P4/Planning.cs:295)"}</t>
        </is>
      </c>
    </row>
    <row r="1466">
      <c r="A1466" t="inlineStr">
        <is>
          <t>ai.teamPlanning.observeWarningsDueScale</t>
        </is>
      </c>
      <c r="B1466" t="inlineStr">
        <is>
          <t>teamPlanning</t>
        </is>
      </c>
      <c r="C1466" t="inlineStr">
        <is>
          <t>observeWarningsDueScale</t>
        </is>
      </c>
      <c r="D1466" t="n">
        <v>10</v>
      </c>
      <c r="F1466" t="inlineStr">
        <is>
          <t>x</t>
        </is>
      </c>
      <c r="G1466" t="inlineStr">
        <is>
          <t>thoi_gian</t>
        </is>
      </c>
      <c r="H1466" t="inlineStr">
        <is>
          <t>06</t>
        </is>
      </c>
      <c r="I1466" t="inlineStr">
        <is>
          <t>Planning (pack 2 pass 2, was Sim/AI/P4/Planning.cs:308)</t>
        </is>
      </c>
      <c r="J1466" t="inlineStr">
        <is>
          <t>Assets/MachineBrigade/Resources/Data/tunables.json: ai.teamPlanning.observeWarningsDueScale</t>
        </is>
      </c>
      <c r="K1466" t="inlineStr">
        <is>
          <t>{"value":10.0,"unit":"x","kind":"thoi_gian","linh_vuc":"06","code":"Planning (pack 2 pass 2, was Sim/AI/P4/Planning.cs:308)"}</t>
        </is>
      </c>
    </row>
    <row r="1467">
      <c r="A1467" t="inlineStr">
        <is>
          <t>ai.teamPlanning.observeWarningsNowMin</t>
        </is>
      </c>
      <c r="B1467" t="inlineStr">
        <is>
          <t>teamPlanning</t>
        </is>
      </c>
      <c r="C1467" t="inlineStr">
        <is>
          <t>observeWarningsNowMin</t>
        </is>
      </c>
      <c r="D1467" t="n">
        <v>30</v>
      </c>
      <c r="F1467" t="inlineStr">
        <is>
          <t>s</t>
        </is>
      </c>
      <c r="G1467" t="inlineStr">
        <is>
          <t>thoi_gian</t>
        </is>
      </c>
      <c r="H1467" t="inlineStr">
        <is>
          <t>06</t>
        </is>
      </c>
      <c r="I1467" t="inlineStr">
        <is>
          <t>Planning (pack 2 pass 2, was Sim/AI/P4/Planning.cs:328)</t>
        </is>
      </c>
      <c r="J1467" t="inlineStr">
        <is>
          <t>Assets/MachineBrigade/Resources/Data/tunables.json: ai.teamPlanning.observeWarningsNowMin</t>
        </is>
      </c>
      <c r="K1467" t="inlineStr">
        <is>
          <t>{"value":30.0,"unit":"s","kind":"thoi_gian","linh_vuc":"06","code":"Planning (pack 2 pass 2, was Sim/AI/P4/Planning.cs:328)"}</t>
        </is>
      </c>
    </row>
    <row r="1468">
      <c r="A1468" t="inlineStr">
        <is>
          <t>ai.teamPlanning.observeWarningsRadiusFloor</t>
        </is>
      </c>
      <c r="B1468" t="inlineStr">
        <is>
          <t>teamPlanning</t>
        </is>
      </c>
      <c r="C1468" t="inlineStr">
        <is>
          <t>observeWarningsRadiusFloor</t>
        </is>
      </c>
      <c r="D1468" t="n">
        <v>4</v>
      </c>
      <c r="F1468" t="inlineStr">
        <is>
          <t>m</t>
        </is>
      </c>
      <c r="G1468" t="inlineStr">
        <is>
          <t>thoi_gian</t>
        </is>
      </c>
      <c r="H1468" t="inlineStr">
        <is>
          <t>06</t>
        </is>
      </c>
      <c r="I1468" t="inlineStr">
        <is>
          <t>Planning (pack 2 pass 2, was Sim/AI/P4/Planning.cs:314)</t>
        </is>
      </c>
      <c r="J1468" t="inlineStr">
        <is>
          <t>Assets/MachineBrigade/Resources/Data/tunables.json: ai.teamPlanning.observeWarningsRadiusFloor</t>
        </is>
      </c>
      <c r="K1468" t="inlineStr">
        <is>
          <t>{"value":4.0,"unit":"m","kind":"thoi_gian","linh_vuc":"06","code":"Planning (pack 2 pass 2, was Sim/AI/P4/Planning.cs:314)"}</t>
        </is>
      </c>
    </row>
    <row r="1469">
      <c r="A1469" t="inlineStr">
        <is>
          <t>ai.teamPlanning.observeWarningsRadiusScale</t>
        </is>
      </c>
      <c r="B1469" t="inlineStr">
        <is>
          <t>teamPlanning</t>
        </is>
      </c>
      <c r="C1469" t="inlineStr">
        <is>
          <t>observeWarningsRadiusScale</t>
        </is>
      </c>
      <c r="D1469" t="n">
        <v>0.5</v>
      </c>
      <c r="F1469" t="inlineStr">
        <is>
          <t>x</t>
        </is>
      </c>
      <c r="G1469" t="inlineStr">
        <is>
          <t>thoi_gian</t>
        </is>
      </c>
      <c r="H1469" t="inlineStr">
        <is>
          <t>06</t>
        </is>
      </c>
      <c r="I1469" t="inlineStr">
        <is>
          <t>Planning (pack 2 pass 2, was Sim/AI/P4/Planning.cs:314)</t>
        </is>
      </c>
      <c r="J1469" t="inlineStr">
        <is>
          <t>Assets/MachineBrigade/Resources/Data/tunables.json: ai.teamPlanning.observeWarningsRadiusScale</t>
        </is>
      </c>
      <c r="K1469" t="inlineStr">
        <is>
          <t>{"value":0.5,"unit":"x","kind":"thoi_gian","linh_vuc":"06","code":"Planning (pack 2 pass 2, was Sim/AI/P4/Planning.cs:314)"}</t>
        </is>
      </c>
    </row>
    <row r="1470">
      <c r="A1470" t="inlineStr">
        <is>
          <t>ai.teamPlanning.observeWarningsRoundScale</t>
        </is>
      </c>
      <c r="B1470" t="inlineStr">
        <is>
          <t>teamPlanning</t>
        </is>
      </c>
      <c r="C1470" t="inlineStr">
        <is>
          <t>observeWarningsRoundScale</t>
        </is>
      </c>
      <c r="D1470" t="n">
        <v>7919</v>
      </c>
      <c r="F1470" t="inlineStr">
        <is>
          <t>x</t>
        </is>
      </c>
      <c r="G1470" t="inlineStr">
        <is>
          <t>thoi_gian</t>
        </is>
      </c>
      <c r="H1470" t="inlineStr">
        <is>
          <t>06</t>
        </is>
      </c>
      <c r="I1470" t="inlineStr">
        <is>
          <t>Planning (pack 2 pass 2, was Sim/AI/P4/Planning.cs:308)</t>
        </is>
      </c>
      <c r="J1470" t="inlineStr">
        <is>
          <t>Assets/MachineBrigade/Resources/Data/tunables.json: ai.teamPlanning.observeWarningsRoundScale</t>
        </is>
      </c>
      <c r="K1470" t="inlineStr">
        <is>
          <t>{"value":7919,"unit":"x","kind":"thoi_gian","linh_vuc":"06","code":"Planning (pack 2 pass 2, was Sim/AI/P4/Planning.cs:308)"}</t>
        </is>
      </c>
    </row>
    <row r="1471">
      <c r="A1471" t="inlineStr">
        <is>
          <t>ai.teamPlanning.observeWarningsSourceScale2</t>
        </is>
      </c>
      <c r="B1471" t="inlineStr">
        <is>
          <t>teamPlanning</t>
        </is>
      </c>
      <c r="C1471" t="inlineStr">
        <is>
          <t>observeWarningsSourceScale2</t>
        </is>
      </c>
      <c r="D1471" t="n">
        <v>31</v>
      </c>
      <c r="F1471" t="inlineStr">
        <is>
          <t>x</t>
        </is>
      </c>
      <c r="G1471" t="inlineStr">
        <is>
          <t>thoi_gian</t>
        </is>
      </c>
      <c r="H1471" t="inlineStr">
        <is>
          <t>06</t>
        </is>
      </c>
      <c r="I1471" t="inlineStr">
        <is>
          <t>Planning (pack 2 pass 2, was Sim/AI/P4/Planning.cs:308)</t>
        </is>
      </c>
      <c r="J1471" t="inlineStr">
        <is>
          <t>Assets/MachineBrigade/Resources/Data/tunables.json: ai.teamPlanning.observeWarningsSourceScale2</t>
        </is>
      </c>
      <c r="K1471" t="inlineStr">
        <is>
          <t>{"value":31,"unit":"x","kind":"thoi_gian","linh_vuc":"06","code":"Planning (pack 2 pass 2, was Sim/AI/P4/Planning.cs:308)"}</t>
        </is>
      </c>
    </row>
    <row r="1472">
      <c r="A1472" t="inlineStr">
        <is>
          <t>ai.teamPlanning.observeWarningsXScale</t>
        </is>
      </c>
      <c r="B1472" t="inlineStr">
        <is>
          <t>teamPlanning</t>
        </is>
      </c>
      <c r="C1472" t="inlineStr">
        <is>
          <t>observeWarningsXScale</t>
        </is>
      </c>
      <c r="D1472" t="n">
        <v>0.5</v>
      </c>
      <c r="F1472" t="inlineStr">
        <is>
          <t>x</t>
        </is>
      </c>
      <c r="G1472" t="inlineStr">
        <is>
          <t>thoi_gian</t>
        </is>
      </c>
      <c r="H1472" t="inlineStr">
        <is>
          <t>06</t>
        </is>
      </c>
      <c r="I1472" t="inlineStr">
        <is>
          <t>Planning (pack 2 pass 2, was Sim/AI/P4/Planning.cs:308)</t>
        </is>
      </c>
      <c r="J1472" t="inlineStr">
        <is>
          <t>Assets/MachineBrigade/Resources/Data/tunables.json: ai.teamPlanning.observeWarningsXScale</t>
        </is>
      </c>
      <c r="K1472" t="inlineStr">
        <is>
          <t>{"value":0.5,"unit":"x","kind":"thoi_gian","linh_vuc":"06","code":"Planning (pack 2 pass 2, was Sim/AI/P4/Planning.cs:308)"}</t>
        </is>
      </c>
    </row>
    <row r="1473">
      <c r="A1473" t="inlineStr">
        <is>
          <t>ai.teamPlanning.observeWarningsYScale</t>
        </is>
      </c>
      <c r="B1473" t="inlineStr">
        <is>
          <t>teamPlanning</t>
        </is>
      </c>
      <c r="C1473" t="inlineStr">
        <is>
          <t>observeWarningsYScale</t>
        </is>
      </c>
      <c r="D1473" t="n">
        <v>0.5</v>
      </c>
      <c r="F1473" t="inlineStr">
        <is>
          <t>x</t>
        </is>
      </c>
      <c r="G1473" t="inlineStr">
        <is>
          <t>thoi_gian</t>
        </is>
      </c>
      <c r="H1473" t="inlineStr">
        <is>
          <t>06</t>
        </is>
      </c>
      <c r="I1473" t="inlineStr">
        <is>
          <t>Planning (pack 2 pass 2, was Sim/AI/P4/Planning.cs:308)</t>
        </is>
      </c>
      <c r="J1473" t="inlineStr">
        <is>
          <t>Assets/MachineBrigade/Resources/Data/tunables.json: ai.teamPlanning.observeWarningsYScale</t>
        </is>
      </c>
      <c r="K1473" t="inlineStr">
        <is>
          <t>{"value":0.5,"unit":"x","kind":"thoi_gian","linh_vuc":"06","code":"Planning (pack 2 pass 2, was Sim/AI/P4/Planning.cs:308)"}</t>
        </is>
      </c>
    </row>
    <row r="1474">
      <c r="A1474" t="inlineStr">
        <is>
          <t>ai.teamPlanning.openDistanceMax</t>
        </is>
      </c>
      <c r="B1474" t="inlineStr">
        <is>
          <t>teamPlanning</t>
        </is>
      </c>
      <c r="C1474" t="inlineStr">
        <is>
          <t>openDistanceMax</t>
        </is>
      </c>
      <c r="D1474" t="n">
        <v>20</v>
      </c>
      <c r="F1474" t="inlineStr">
        <is>
          <t>m</t>
        </is>
      </c>
      <c r="G1474" t="inlineStr">
        <is>
          <t>sat_thuong</t>
        </is>
      </c>
      <c r="H1474" t="inlineStr">
        <is>
          <t>06</t>
        </is>
      </c>
      <c r="I1474" t="inlineStr">
        <is>
          <t>Planning (pack 2 pass 2, was Sim/AI/P4/Planning.cs:221)</t>
        </is>
      </c>
      <c r="J1474" t="inlineStr">
        <is>
          <t>Assets/MachineBrigade/Resources/Data/tunables.json: ai.teamPlanning.openDistanceMax</t>
        </is>
      </c>
      <c r="K1474" t="inlineStr">
        <is>
          <t>{"value":20.0,"unit":"m","kind":"sat_thuong","linh_vuc":"06","code":"Planning (pack 2 pass 2, was Sim/AI/P4/Planning.cs:221)"}</t>
        </is>
      </c>
    </row>
    <row r="1475">
      <c r="A1475" t="inlineStr">
        <is>
          <t>ai.teamPlanning.updateAgeMax</t>
        </is>
      </c>
      <c r="B1475" t="inlineStr">
        <is>
          <t>teamPlanning</t>
        </is>
      </c>
      <c r="C1475" t="inlineStr">
        <is>
          <t>updateAgeMax</t>
        </is>
      </c>
      <c r="D1475" t="n">
        <v>5</v>
      </c>
      <c r="F1475" t="inlineStr">
        <is>
          <t>s</t>
        </is>
      </c>
      <c r="G1475" t="inlineStr">
        <is>
          <t>thoi_gian</t>
        </is>
      </c>
      <c r="H1475" t="inlineStr">
        <is>
          <t>06</t>
        </is>
      </c>
      <c r="I1475" t="inlineStr">
        <is>
          <t>Planning (pack 2 pass 2, was Sim/AI/P4/Planning.cs:370)</t>
        </is>
      </c>
      <c r="J1475" t="inlineStr">
        <is>
          <t>Assets/MachineBrigade/Resources/Data/tunables.json: ai.teamPlanning.updateAgeMax</t>
        </is>
      </c>
      <c r="K1475" t="inlineStr">
        <is>
          <t>{"value":5.0,"unit":"s","kind":"thoi_gian","linh_vuc":"06","code":"Planning (pack 2 pass 2, was Sim/AI/P4/Planning.cs:370)"}</t>
        </is>
      </c>
    </row>
    <row r="1476">
      <c r="A1476" t="inlineStr">
        <is>
          <t>ai.teamPlanning.updateConfidence</t>
        </is>
      </c>
      <c r="B1476" t="inlineStr">
        <is>
          <t>teamPlanning</t>
        </is>
      </c>
      <c r="C1476" t="inlineStr">
        <is>
          <t>updateConfidence</t>
        </is>
      </c>
      <c r="D1476" t="n">
        <v>0.7</v>
      </c>
      <c r="F1476" t="inlineStr">
        <is>
          <t>x</t>
        </is>
      </c>
      <c r="G1476" t="inlineStr">
        <is>
          <t>sat_thuong</t>
        </is>
      </c>
      <c r="H1476" t="inlineStr">
        <is>
          <t>06</t>
        </is>
      </c>
      <c r="I1476" t="inlineStr">
        <is>
          <t>Planning (pack 2 pass 2, was Sim/AI/P4/Planning.cs:376)</t>
        </is>
      </c>
      <c r="J1476" t="inlineStr">
        <is>
          <t>Assets/MachineBrigade/Resources/Data/tunables.json: ai.teamPlanning.updateConfidence</t>
        </is>
      </c>
      <c r="K1476" t="inlineStr">
        <is>
          <t>{"value":0.7,"unit":"x","kind":"sat_thuong","linh_vuc":"06","code":"Planning (pack 2 pass 2, was Sim/AI/P4/Planning.cs:376)"}</t>
        </is>
      </c>
    </row>
    <row r="1477">
      <c r="A1477" t="inlineStr">
        <is>
          <t>ai.teamPlanning.updateConfidence2</t>
        </is>
      </c>
      <c r="B1477" t="inlineStr">
        <is>
          <t>teamPlanning</t>
        </is>
      </c>
      <c r="C1477" t="inlineStr">
        <is>
          <t>updateConfidence2</t>
        </is>
      </c>
      <c r="D1477" t="n">
        <v>0.6</v>
      </c>
      <c r="F1477" t="inlineStr">
        <is>
          <t>x</t>
        </is>
      </c>
      <c r="G1477" t="inlineStr">
        <is>
          <t>sat_thuong</t>
        </is>
      </c>
      <c r="H1477" t="inlineStr">
        <is>
          <t>06</t>
        </is>
      </c>
      <c r="I1477" t="inlineStr">
        <is>
          <t>Planning (pack 2 pass 2, was Sim/AI/P4/Planning.cs:409)</t>
        </is>
      </c>
      <c r="J1477" t="inlineStr">
        <is>
          <t>Assets/MachineBrigade/Resources/Data/tunables.json: ai.teamPlanning.updateConfidence2</t>
        </is>
      </c>
      <c r="K1477" t="inlineStr">
        <is>
          <t>{"value":0.6,"unit":"x","kind":"sat_thuong","linh_vuc":"06","code":"Planning (pack 2 pass 2, was Sim/AI/P4/Planning.cs:409)"}</t>
        </is>
      </c>
    </row>
    <row r="1478">
      <c r="A1478" t="inlineStr">
        <is>
          <t>ai.teamPlanning.updateConfidence3</t>
        </is>
      </c>
      <c r="B1478" t="inlineStr">
        <is>
          <t>teamPlanning</t>
        </is>
      </c>
      <c r="C1478" t="inlineStr">
        <is>
          <t>updateConfidence3</t>
        </is>
      </c>
      <c r="D1478" t="n">
        <v>0.8</v>
      </c>
      <c r="F1478" t="inlineStr">
        <is>
          <t>x</t>
        </is>
      </c>
      <c r="G1478" t="inlineStr">
        <is>
          <t>sat_thuong</t>
        </is>
      </c>
      <c r="H1478" t="inlineStr">
        <is>
          <t>06</t>
        </is>
      </c>
      <c r="I1478" t="inlineStr">
        <is>
          <t>Planning (pack 2 pass 2, was Sim/AI/P4/Planning.cs:421)</t>
        </is>
      </c>
      <c r="J1478" t="inlineStr">
        <is>
          <t>Assets/MachineBrigade/Resources/Data/tunables.json: ai.teamPlanning.updateConfidence3</t>
        </is>
      </c>
      <c r="K1478" t="inlineStr">
        <is>
          <t>{"value":0.8,"unit":"x","kind":"sat_thuong","linh_vuc":"06","code":"Planning (pack 2 pass 2, was Sim/AI/P4/Planning.cs:421)"}</t>
        </is>
      </c>
    </row>
    <row r="1479">
      <c r="A1479" t="inlineStr">
        <is>
          <t>ai.teamPlanning.updateCountMin</t>
        </is>
      </c>
      <c r="B1479" t="inlineStr">
        <is>
          <t>teamPlanning</t>
        </is>
      </c>
      <c r="C1479" t="inlineStr">
        <is>
          <t>updateCountMin</t>
        </is>
      </c>
      <c r="D1479" t="n">
        <v>64</v>
      </c>
      <c r="F1479" t="inlineStr">
        <is>
          <t>count</t>
        </is>
      </c>
      <c r="G1479" t="inlineStr">
        <is>
          <t>gioi_han_thuc_the</t>
        </is>
      </c>
      <c r="H1479" t="inlineStr">
        <is>
          <t>06</t>
        </is>
      </c>
      <c r="I1479" t="inlineStr">
        <is>
          <t>Planning (pack 2 pass 2, was Sim/AI/P4/Planning.cs:357)</t>
        </is>
      </c>
      <c r="J1479" t="inlineStr">
        <is>
          <t>Assets/MachineBrigade/Resources/Data/tunables.json: ai.teamPlanning.updateCountMin</t>
        </is>
      </c>
      <c r="K1479" t="inlineStr">
        <is>
          <t>{"value":64,"unit":"count","kind":"gioi_han_thuc_the","linh_vuc":"06","code":"Planning (pack 2 pass 2, was Sim/AI/P4/Planning.cs:357)"}</t>
        </is>
      </c>
    </row>
    <row r="1480">
      <c r="A1480" t="inlineStr">
        <is>
          <t>ai.teamPlanning.updateDistanceMin</t>
        </is>
      </c>
      <c r="B1480" t="inlineStr">
        <is>
          <t>teamPlanning</t>
        </is>
      </c>
      <c r="C1480" t="inlineStr">
        <is>
          <t>updateDistanceMin</t>
        </is>
      </c>
      <c r="D1480" t="n">
        <v>15</v>
      </c>
      <c r="F1480" t="inlineStr">
        <is>
          <t>m</t>
        </is>
      </c>
      <c r="G1480" t="inlineStr">
        <is>
          <t>ban_kinh</t>
        </is>
      </c>
      <c r="H1480" t="inlineStr">
        <is>
          <t>06</t>
        </is>
      </c>
      <c r="I1480" t="inlineStr">
        <is>
          <t>Planning (pack 2 pass 2, was Sim/AI/P4/Planning.cs:394)</t>
        </is>
      </c>
      <c r="J1480" t="inlineStr">
        <is>
          <t>Assets/MachineBrigade/Resources/Data/tunables.json: ai.teamPlanning.updateDistanceMin</t>
        </is>
      </c>
      <c r="K1480" t="inlineStr">
        <is>
          <t>{"value":15.0,"unit":"m","kind":"ban_kinh","linh_vuc":"06","code":"Planning (pack 2 pass 2, was Sim/AI/P4/Planning.cs:394)"}</t>
        </is>
      </c>
    </row>
    <row r="1481">
      <c r="A1481" t="inlineStr">
        <is>
          <t>ai.teamPlanning.updateIAdd</t>
        </is>
      </c>
      <c r="B1481" t="inlineStr">
        <is>
          <t>teamPlanning</t>
        </is>
      </c>
      <c r="C1481" t="inlineStr">
        <is>
          <t>updateIAdd</t>
        </is>
      </c>
      <c r="D1481" t="n">
        <v>100</v>
      </c>
      <c r="F1481" t="inlineStr">
        <is>
          <t>x</t>
        </is>
      </c>
      <c r="G1481" t="inlineStr">
        <is>
          <t>sat_thuong</t>
        </is>
      </c>
      <c r="H1481" t="inlineStr">
        <is>
          <t>06</t>
        </is>
      </c>
      <c r="I1481" t="inlineStr">
        <is>
          <t>Planning (pack 2 pass 2, was Sim/AI/P4/Planning.cs:421)</t>
        </is>
      </c>
      <c r="J1481" t="inlineStr">
        <is>
          <t>Assets/MachineBrigade/Resources/Data/tunables.json: ai.teamPlanning.updateIAdd</t>
        </is>
      </c>
      <c r="K1481" t="inlineStr">
        <is>
          <t>{"value":100,"unit":"x","kind":"sat_thuong","linh_vuc":"06","code":"Planning (pack 2 pass 2, was Sim/AI/P4/Planning.cs:421)"}</t>
        </is>
      </c>
    </row>
    <row r="1482">
      <c r="A1482" t="inlineStr">
        <is>
          <t>ai.teamPlanning.updateNowMax</t>
        </is>
      </c>
      <c r="B1482" t="inlineStr">
        <is>
          <t>teamPlanning</t>
        </is>
      </c>
      <c r="C1482" t="inlineStr">
        <is>
          <t>updateNowMax</t>
        </is>
      </c>
      <c r="D1482" t="n">
        <v>30</v>
      </c>
      <c r="F1482" t="inlineStr">
        <is>
          <t>s</t>
        </is>
      </c>
      <c r="G1482" t="inlineStr">
        <is>
          <t>thoi_gian</t>
        </is>
      </c>
      <c r="H1482" t="inlineStr">
        <is>
          <t>06</t>
        </is>
      </c>
      <c r="I1482" t="inlineStr">
        <is>
          <t>Planning (pack 2 pass 2, was Sim/AI/P4/Planning.cs:435)</t>
        </is>
      </c>
      <c r="J1482" t="inlineStr">
        <is>
          <t>Assets/MachineBrigade/Resources/Data/tunables.json: ai.teamPlanning.updateNowMax</t>
        </is>
      </c>
      <c r="K1482" t="inlineStr">
        <is>
          <t>{"value":30.0,"unit":"s","kind":"thoi_gian","linh_vuc":"06","code":"Planning (pack 2 pass 2, was Sim/AI/P4/Planning.cs:435)"}</t>
        </is>
      </c>
    </row>
    <row r="1483">
      <c r="A1483" t="inlineStr">
        <is>
          <t>ai.teamPlanning.updateNowMin</t>
        </is>
      </c>
      <c r="B1483" t="inlineStr">
        <is>
          <t>teamPlanning</t>
        </is>
      </c>
      <c r="C1483" t="inlineStr">
        <is>
          <t>updateNowMin</t>
        </is>
      </c>
      <c r="D1483" t="n">
        <v>60</v>
      </c>
      <c r="F1483" t="inlineStr">
        <is>
          <t>s</t>
        </is>
      </c>
      <c r="G1483" t="inlineStr">
        <is>
          <t>thoi_gian</t>
        </is>
      </c>
      <c r="H1483" t="inlineStr">
        <is>
          <t>06</t>
        </is>
      </c>
      <c r="I1483" t="inlineStr">
        <is>
          <t>Planning (pack 2 pass 2, was Sim/AI/P4/Planning.cs:437)</t>
        </is>
      </c>
      <c r="J1483" t="inlineStr">
        <is>
          <t>Assets/MachineBrigade/Resources/Data/tunables.json: ai.teamPlanning.updateNowMin</t>
        </is>
      </c>
      <c r="K1483" t="inlineStr">
        <is>
          <t>{"value":60.0,"unit":"s","kind":"thoi_gian","linh_vuc":"06","code":"Planning (pack 2 pass 2, was Sim/AI/P4/Planning.cs:437)"}</t>
        </is>
      </c>
    </row>
    <row r="1484">
      <c r="A1484" t="inlineStr">
        <is>
          <t>ai.teamPlanning.updateNowSub</t>
        </is>
      </c>
      <c r="B1484" t="inlineStr">
        <is>
          <t>teamPlanning</t>
        </is>
      </c>
      <c r="C1484" t="inlineStr">
        <is>
          <t>updateNowSub</t>
        </is>
      </c>
      <c r="D1484" t="n">
        <v>2</v>
      </c>
      <c r="F1484" t="inlineStr">
        <is>
          <t>s</t>
        </is>
      </c>
      <c r="G1484" t="inlineStr">
        <is>
          <t>thoi_gian</t>
        </is>
      </c>
      <c r="H1484" t="inlineStr">
        <is>
          <t>06</t>
        </is>
      </c>
      <c r="I1484" t="inlineStr">
        <is>
          <t>Planning (pack 2 pass 2, was Sim/AI/P4/Planning.cs:399)</t>
        </is>
      </c>
      <c r="J1484" t="inlineStr">
        <is>
          <t>Assets/MachineBrigade/Resources/Data/tunables.json: ai.teamPlanning.updateNowSub</t>
        </is>
      </c>
      <c r="K1484" t="inlineStr">
        <is>
          <t>{"value":2.0,"unit":"s","kind":"thoi_gian","linh_vuc":"06","code":"Planning (pack 2 pass 2, was Sim/AI/P4/Planning.cs:399)"}</t>
        </is>
      </c>
    </row>
    <row r="1485">
      <c r="A1485" t="inlineStr">
        <is>
          <t>ai.teamPlanning.updateNowSub2</t>
        </is>
      </c>
      <c r="B1485" t="inlineStr">
        <is>
          <t>teamPlanning</t>
        </is>
      </c>
      <c r="C1485" t="inlineStr">
        <is>
          <t>updateNowSub2</t>
        </is>
      </c>
      <c r="D1485" t="n">
        <v>3</v>
      </c>
      <c r="F1485" t="inlineStr">
        <is>
          <t>s</t>
        </is>
      </c>
      <c r="G1485" t="inlineStr">
        <is>
          <t>thoi_gian</t>
        </is>
      </c>
      <c r="H1485" t="inlineStr">
        <is>
          <t>06</t>
        </is>
      </c>
      <c r="I1485" t="inlineStr">
        <is>
          <t>Planning (pack 2 pass 2, was Sim/AI/P4/Planning.cs:420)</t>
        </is>
      </c>
      <c r="J1485" t="inlineStr">
        <is>
          <t>Assets/MachineBrigade/Resources/Data/tunables.json: ai.teamPlanning.updateNowSub2</t>
        </is>
      </c>
      <c r="K1485" t="inlineStr">
        <is>
          <t>{"value":3.0,"unit":"s","kind":"thoi_gian","linh_vuc":"06","code":"Planning (pack 2 pass 2, was Sim/AI/P4/Planning.cs:420)"}</t>
        </is>
      </c>
    </row>
    <row r="1486">
      <c r="A1486" t="inlineStr">
        <is>
          <t>ai.teamPlanning.updatePeakScale</t>
        </is>
      </c>
      <c r="B1486" t="inlineStr">
        <is>
          <t>teamPlanning</t>
        </is>
      </c>
      <c r="C1486" t="inlineStr">
        <is>
          <t>updatePeakScale</t>
        </is>
      </c>
      <c r="D1486" t="n">
        <v>0.5</v>
      </c>
      <c r="F1486" t="inlineStr">
        <is>
          <t>x</t>
        </is>
      </c>
      <c r="G1486" t="inlineStr">
        <is>
          <t>thoi_gian</t>
        </is>
      </c>
      <c r="H1486" t="inlineStr">
        <is>
          <t>06</t>
        </is>
      </c>
      <c r="I1486" t="inlineStr">
        <is>
          <t>Planning (pack 2 pass 2, was Sim/AI/P4/Planning.cs:408)</t>
        </is>
      </c>
      <c r="J1486" t="inlineStr">
        <is>
          <t>Assets/MachineBrigade/Resources/Data/tunables.json: ai.teamPlanning.updatePeakScale</t>
        </is>
      </c>
      <c r="K1486" t="inlineStr">
        <is>
          <t>{"value":0.5,"unit":"x","kind":"thoi_gian","linh_vuc":"06","code":"Planning (pack 2 pass 2, was Sim/AI/P4/Planning.cs:408)"}</t>
        </is>
      </c>
    </row>
    <row r="1487">
      <c r="A1487" t="inlineStr">
        <is>
          <t>ai.teamPlanning.updateRadius</t>
        </is>
      </c>
      <c r="B1487" t="inlineStr">
        <is>
          <t>teamPlanning</t>
        </is>
      </c>
      <c r="C1487" t="inlineStr">
        <is>
          <t>updateRadius</t>
        </is>
      </c>
      <c r="D1487" t="n">
        <v>20</v>
      </c>
      <c r="F1487" t="inlineStr">
        <is>
          <t>x</t>
        </is>
      </c>
      <c r="G1487" t="inlineStr">
        <is>
          <t>sat_thuong</t>
        </is>
      </c>
      <c r="H1487" t="inlineStr">
        <is>
          <t>06</t>
        </is>
      </c>
      <c r="I1487" t="inlineStr">
        <is>
          <t>Planning (pack 2 pass 2, was Sim/AI/P4/Planning.cs:376)</t>
        </is>
      </c>
      <c r="J1487" t="inlineStr">
        <is>
          <t>Assets/MachineBrigade/Resources/Data/tunables.json: ai.teamPlanning.updateRadius</t>
        </is>
      </c>
      <c r="K1487" t="inlineStr">
        <is>
          <t>{"value":20.0,"unit":"x","kind":"sat_thuong","linh_vuc":"06","code":"Planning (pack 2 pass 2, was Sim/AI/P4/Planning.cs:376)"}</t>
        </is>
      </c>
    </row>
    <row r="1488">
      <c r="A1488" t="inlineStr">
        <is>
          <t>ai.teamPlanning.updateRadius2</t>
        </is>
      </c>
      <c r="B1488" t="inlineStr">
        <is>
          <t>teamPlanning</t>
        </is>
      </c>
      <c r="C1488" t="inlineStr">
        <is>
          <t>updateRadius2</t>
        </is>
      </c>
      <c r="D1488" t="n">
        <v>50</v>
      </c>
      <c r="F1488" t="inlineStr">
        <is>
          <t>x</t>
        </is>
      </c>
      <c r="G1488" t="inlineStr">
        <is>
          <t>sat_thuong</t>
        </is>
      </c>
      <c r="H1488" t="inlineStr">
        <is>
          <t>06</t>
        </is>
      </c>
      <c r="I1488" t="inlineStr">
        <is>
          <t>Planning (pack 2 pass 2, was Sim/AI/P4/Planning.cs:391)</t>
        </is>
      </c>
      <c r="J1488" t="inlineStr">
        <is>
          <t>Assets/MachineBrigade/Resources/Data/tunables.json: ai.teamPlanning.updateRadius2</t>
        </is>
      </c>
      <c r="K1488" t="inlineStr">
        <is>
          <t>{"value":50.0,"unit":"x","kind":"sat_thuong","linh_vuc":"06","code":"Planning (pack 2 pass 2, was Sim/AI/P4/Planning.cs:391)"}</t>
        </is>
      </c>
    </row>
    <row r="1489">
      <c r="A1489" t="inlineStr">
        <is>
          <t>ai.teamPlanning.updateRadius3</t>
        </is>
      </c>
      <c r="B1489" t="inlineStr">
        <is>
          <t>teamPlanning</t>
        </is>
      </c>
      <c r="C1489" t="inlineStr">
        <is>
          <t>updateRadius3</t>
        </is>
      </c>
      <c r="D1489" t="n">
        <v>60</v>
      </c>
      <c r="F1489" t="inlineStr">
        <is>
          <t>s</t>
        </is>
      </c>
      <c r="G1489" t="inlineStr">
        <is>
          <t>thoi_gian</t>
        </is>
      </c>
      <c r="H1489" t="inlineStr">
        <is>
          <t>06</t>
        </is>
      </c>
      <c r="I1489" t="inlineStr">
        <is>
          <t>Planning (pack 2 pass 2, was Sim/AI/P4/Planning.cs:408)</t>
        </is>
      </c>
      <c r="J1489" t="inlineStr">
        <is>
          <t>Assets/MachineBrigade/Resources/Data/tunables.json: ai.teamPlanning.updateRadius3</t>
        </is>
      </c>
      <c r="K1489" t="inlineStr">
        <is>
          <t>{"value":60.0,"unit":"s","kind":"thoi_gian","linh_vuc":"06","code":"Planning (pack 2 pass 2, was Sim/AI/P4/Planning.cs:408)"}</t>
        </is>
      </c>
    </row>
    <row r="1490">
      <c r="A1490" t="inlineStr">
        <is>
          <t>ai.topology.chokeWidth</t>
        </is>
      </c>
      <c r="B1490" t="inlineStr">
        <is>
          <t>topology</t>
        </is>
      </c>
      <c r="C1490" t="inlineStr">
        <is>
          <t>chokeWidth</t>
        </is>
      </c>
      <c r="D1490" t="n">
        <v>8</v>
      </c>
      <c r="F1490" t="inlineStr">
        <is>
          <t>m</t>
        </is>
      </c>
      <c r="G1490" t="inlineStr">
        <is>
          <t>ban_kinh</t>
        </is>
      </c>
      <c r="H1490" t="inlineStr">
        <is>
          <t>06</t>
        </is>
      </c>
      <c r="I1490" t="inlineStr">
        <is>
          <t>MapTopology.FindChokes</t>
        </is>
      </c>
      <c r="J1490" t="inlineStr">
        <is>
          <t>Assets/MachineBrigade/Resources/Data/tunables.json: ai.topology.chokeWidth</t>
        </is>
      </c>
      <c r="K1490" t="inlineStr">
        <is>
          <t>{"value":8.0,"unit":"m","kind":"ban_kinh","linh_vuc":"06","code":"MapTopology.FindChokes"}</t>
        </is>
      </c>
    </row>
    <row r="1491">
      <c r="A1491" t="inlineStr">
        <is>
          <t>ai.topology.nearestRings</t>
        </is>
      </c>
      <c r="B1491" t="inlineStr">
        <is>
          <t>topology</t>
        </is>
      </c>
      <c r="C1491" t="inlineStr">
        <is>
          <t>nearestRings</t>
        </is>
      </c>
      <c r="D1491" t="n">
        <v>8</v>
      </c>
      <c r="F1491" t="inlineStr">
        <is>
          <t>count</t>
        </is>
      </c>
      <c r="G1491" t="inlineStr">
        <is>
          <t>gioi_han_thuc_the</t>
        </is>
      </c>
      <c r="H1491" t="inlineStr">
        <is>
          <t>06</t>
        </is>
      </c>
      <c r="I1491" t="inlineStr">
        <is>
          <t>DomainGraph.NearestPassableCell</t>
        </is>
      </c>
      <c r="J1491" t="inlineStr">
        <is>
          <t>Assets/MachineBrigade/Resources/Data/tunables.json: ai.topology.nearestRings</t>
        </is>
      </c>
      <c r="K1491" t="inlineStr">
        <is>
          <t>{"value":8,"unit":"count","kind":"gioi_han_thuc_the","linh_vuc":"06","code":"DomainGraph.NearestPassableCell"}</t>
        </is>
      </c>
    </row>
    <row r="1492">
      <c r="A1492" t="inlineStr">
        <is>
          <t>ai.topology.rebuildSeconds</t>
        </is>
      </c>
      <c r="B1492" t="inlineStr">
        <is>
          <t>topology</t>
        </is>
      </c>
      <c r="C1492" t="inlineStr">
        <is>
          <t>rebuildSeconds</t>
        </is>
      </c>
      <c r="D1492" t="n">
        <v>5</v>
      </c>
      <c r="F1492" t="inlineStr">
        <is>
          <t>s</t>
        </is>
      </c>
      <c r="G1492" t="inlineStr">
        <is>
          <t>thoi_gian</t>
        </is>
      </c>
      <c r="H1492" t="inlineStr">
        <is>
          <t>06</t>
        </is>
      </c>
      <c r="I1492" t="inlineStr">
        <is>
          <t>SimWorld.Topology (rebuild after ground changes)</t>
        </is>
      </c>
      <c r="J1492" t="inlineStr">
        <is>
          <t>Assets/MachineBrigade/Resources/Data/tunables.json: ai.topology.rebuildSeconds</t>
        </is>
      </c>
      <c r="K1492" t="inlineStr">
        <is>
          <t>{"value":5.0,"unit":"s","kind":"thoi_gian","linh_vuc":"06","code":"SimWorld.Topology (rebuild after ground changes)"}</t>
        </is>
      </c>
    </row>
    <row r="1493">
      <c r="A1493" t="inlineStr">
        <is>
          <t>ai.towers.airThreatWorth</t>
        </is>
      </c>
      <c r="B1493" t="inlineStr">
        <is>
          <t>towers</t>
        </is>
      </c>
      <c r="C1493" t="inlineStr">
        <is>
          <t>airThreatWorth</t>
        </is>
      </c>
      <c r="D1493" t="n">
        <v>1.6</v>
      </c>
      <c r="F1493" t="inlineStr">
        <is>
          <t>x</t>
        </is>
      </c>
      <c r="G1493" t="inlineStr">
        <is>
          <t>nguong</t>
        </is>
      </c>
      <c r="H1493" t="inlineStr">
        <is>
          <t>06</t>
        </is>
      </c>
      <c r="I1493" t="inlineStr">
        <is>
          <t>Towers.AirThreatWorth (AI MASTER P5)</t>
        </is>
      </c>
      <c r="J1493" t="inlineStr">
        <is>
          <t>Assets/MachineBrigade/Resources/Data/tunables.json: ai.towers.airThreatWorth</t>
        </is>
      </c>
      <c r="K1493" t="inlineStr">
        <is>
          <t>{"value":1.6,"unit":"x","kind":"nguong","linh_vuc":"06","code":"Towers.AirThreatWorth (AI MASTER P5)"}</t>
        </is>
      </c>
    </row>
    <row r="1494">
      <c r="A1494" t="inlineStr">
        <is>
          <t>ai.towers.artilleryWorth</t>
        </is>
      </c>
      <c r="B1494" t="inlineStr">
        <is>
          <t>towers</t>
        </is>
      </c>
      <c r="C1494" t="inlineStr">
        <is>
          <t>artilleryWorth</t>
        </is>
      </c>
      <c r="D1494" t="n">
        <v>1.4</v>
      </c>
      <c r="F1494" t="inlineStr">
        <is>
          <t>x</t>
        </is>
      </c>
      <c r="G1494" t="inlineStr">
        <is>
          <t>nguong</t>
        </is>
      </c>
      <c r="H1494" t="inlineStr">
        <is>
          <t>06</t>
        </is>
      </c>
      <c r="I1494" t="inlineStr">
        <is>
          <t>Towers.ArtilleryWorth (AI MASTER P5)</t>
        </is>
      </c>
      <c r="J1494" t="inlineStr">
        <is>
          <t>Assets/MachineBrigade/Resources/Data/tunables.json: ai.towers.artilleryWorth</t>
        </is>
      </c>
      <c r="K1494" t="inlineStr">
        <is>
          <t>{"value":1.4,"unit":"x","kind":"nguong","linh_vuc":"06","code":"Towers.ArtilleryWorth (AI MASTER P5)"}</t>
        </is>
      </c>
    </row>
    <row r="1495">
      <c r="A1495" t="inlineStr">
        <is>
          <t>ai.towers.criticalRadius</t>
        </is>
      </c>
      <c r="B1495" t="inlineStr">
        <is>
          <t>towers</t>
        </is>
      </c>
      <c r="C1495" t="inlineStr">
        <is>
          <t>criticalRadius</t>
        </is>
      </c>
      <c r="D1495" t="n">
        <v>20</v>
      </c>
      <c r="F1495" t="inlineStr">
        <is>
          <t>m</t>
        </is>
      </c>
      <c r="G1495" t="inlineStr">
        <is>
          <t>ban_kinh</t>
        </is>
      </c>
      <c r="H1495" t="inlineStr">
        <is>
          <t>06</t>
        </is>
      </c>
      <c r="I1495" t="inlineStr">
        <is>
          <t>Towers.CriticalRadius (AI MASTER P5)</t>
        </is>
      </c>
      <c r="J1495" t="inlineStr">
        <is>
          <t>Assets/MachineBrigade/Resources/Data/tunables.json: ai.towers.criticalRadius</t>
        </is>
      </c>
      <c r="K1495" t="inlineStr">
        <is>
          <t>{"value":20.0,"unit":"m","kind":"ban_kinh","linh_vuc":"06","code":"Towers.CriticalRadius (AI MASTER P5)"}</t>
        </is>
      </c>
    </row>
    <row r="1496">
      <c r="A1496" t="inlineStr">
        <is>
          <t>ai.towers.criticalWorth</t>
        </is>
      </c>
      <c r="B1496" t="inlineStr">
        <is>
          <t>towers</t>
        </is>
      </c>
      <c r="C1496" t="inlineStr">
        <is>
          <t>criticalWorth</t>
        </is>
      </c>
      <c r="D1496" t="n">
        <v>4</v>
      </c>
      <c r="F1496" t="inlineStr">
        <is>
          <t>x</t>
        </is>
      </c>
      <c r="G1496" t="inlineStr">
        <is>
          <t>nguong</t>
        </is>
      </c>
      <c r="H1496" t="inlineStr">
        <is>
          <t>06</t>
        </is>
      </c>
      <c r="I1496" t="inlineStr">
        <is>
          <t>Towers.CriticalWorth (AI MASTER P5)</t>
        </is>
      </c>
      <c r="J1496" t="inlineStr">
        <is>
          <t>Assets/MachineBrigade/Resources/Data/tunables.json: ai.towers.criticalWorth</t>
        </is>
      </c>
      <c r="K1496" t="inlineStr">
        <is>
          <t>{"value":4.0,"unit":"x","kind":"nguong","linh_vuc":"06","code":"Towers.CriticalWorth (AI MASTER P5)"}</t>
        </is>
      </c>
    </row>
    <row r="1497">
      <c r="A1497" t="inlineStr">
        <is>
          <t>ai.towers.enabled</t>
        </is>
      </c>
      <c r="B1497" t="inlineStr">
        <is>
          <t>towers</t>
        </is>
      </c>
      <c r="C1497" t="inlineStr">
        <is>
          <t>enabled</t>
        </is>
      </c>
      <c r="D1497" t="b">
        <v>1</v>
      </c>
      <c r="F1497" t="inlineStr">
        <is>
          <t>flag</t>
        </is>
      </c>
      <c r="G1497" t="inlineStr">
        <is>
          <t>khac</t>
        </is>
      </c>
      <c r="H1497" t="inlineStr">
        <is>
          <t>06</t>
        </is>
      </c>
      <c r="I1497" t="inlineStr">
        <is>
          <t>Towers.Enabled (AI MASTER P5)</t>
        </is>
      </c>
      <c r="J1497" t="inlineStr">
        <is>
          <t>Assets/MachineBrigade/Resources/Data/tunables.json: ai.towers.enabled</t>
        </is>
      </c>
      <c r="K1497" t="inlineStr">
        <is>
          <t>{"value":true,"unit":"flag","kind":"khac","linh_vuc":"06","code":"Towers.Enabled (AI MASTER P5)"}</t>
        </is>
      </c>
    </row>
    <row r="1498">
      <c r="A1498" t="inlineStr">
        <is>
          <t>ai.towers.heavyWorth</t>
        </is>
      </c>
      <c r="B1498" t="inlineStr">
        <is>
          <t>towers</t>
        </is>
      </c>
      <c r="C1498" t="inlineStr">
        <is>
          <t>heavyWorth</t>
        </is>
      </c>
      <c r="D1498" t="n">
        <v>1.3</v>
      </c>
      <c r="F1498" t="inlineStr">
        <is>
          <t>x</t>
        </is>
      </c>
      <c r="G1498" t="inlineStr">
        <is>
          <t>nguong</t>
        </is>
      </c>
      <c r="H1498" t="inlineStr">
        <is>
          <t>06</t>
        </is>
      </c>
      <c r="I1498" t="inlineStr">
        <is>
          <t>Towers.HeavyWorth (AI MASTER P5)</t>
        </is>
      </c>
      <c r="J1498" t="inlineStr">
        <is>
          <t>Assets/MachineBrigade/Resources/Data/tunables.json: ai.towers.heavyWorth</t>
        </is>
      </c>
      <c r="K1498" t="inlineStr">
        <is>
          <t>{"value":1.3,"unit":"x","kind":"nguong","linh_vuc":"06","code":"Towers.HeavyWorth (AI MASTER P5)"}</t>
        </is>
      </c>
    </row>
    <row r="1499">
      <c r="A1499" t="inlineStr">
        <is>
          <t>ai.towers.overkillFloor</t>
        </is>
      </c>
      <c r="B1499" t="inlineStr">
        <is>
          <t>towers</t>
        </is>
      </c>
      <c r="C1499" t="inlineStr">
        <is>
          <t>overkillFloor</t>
        </is>
      </c>
      <c r="D1499" t="n">
        <v>0.35</v>
      </c>
      <c r="F1499" t="inlineStr">
        <is>
          <t>x</t>
        </is>
      </c>
      <c r="G1499" t="inlineStr">
        <is>
          <t>nguong</t>
        </is>
      </c>
      <c r="H1499" t="inlineStr">
        <is>
          <t>06</t>
        </is>
      </c>
      <c r="I1499" t="inlineStr">
        <is>
          <t>Towers.OverkillFloor (AI MASTER P5)</t>
        </is>
      </c>
      <c r="J1499" t="inlineStr">
        <is>
          <t>Assets/MachineBrigade/Resources/Data/tunables.json: ai.towers.overkillFloor</t>
        </is>
      </c>
      <c r="K1499" t="inlineStr">
        <is>
          <t>{"value":0.35,"unit":"x","kind":"nguong","linh_vuc":"06","code":"Towers.OverkillFloor (AI MASTER P5)"}</t>
        </is>
      </c>
    </row>
    <row r="1500">
      <c r="A1500" t="inlineStr">
        <is>
          <t>ai.towers.overkillShare</t>
        </is>
      </c>
      <c r="B1500" t="inlineStr">
        <is>
          <t>towers</t>
        </is>
      </c>
      <c r="C1500" t="inlineStr">
        <is>
          <t>overkillShare</t>
        </is>
      </c>
      <c r="D1500" t="n">
        <v>1.15</v>
      </c>
      <c r="F1500" t="inlineStr">
        <is>
          <t>x</t>
        </is>
      </c>
      <c r="G1500" t="inlineStr">
        <is>
          <t>nguong</t>
        </is>
      </c>
      <c r="H1500" t="inlineStr">
        <is>
          <t>06</t>
        </is>
      </c>
      <c r="I1500" t="inlineStr">
        <is>
          <t>Towers.OverkillShare (AI MASTER P5)</t>
        </is>
      </c>
      <c r="J1500" t="inlineStr">
        <is>
          <t>Assets/MachineBrigade/Resources/Data/tunables.json: ai.towers.overkillShare</t>
        </is>
      </c>
      <c r="K1500" t="inlineStr">
        <is>
          <t>{"value":1.15,"unit":"x","kind":"nguong","linh_vuc":"06","code":"Towers.OverkillShare (AI MASTER P5)"}</t>
        </is>
      </c>
    </row>
    <row r="1501">
      <c r="A1501" t="inlineStr">
        <is>
          <t>ai.towers.protectRadius</t>
        </is>
      </c>
      <c r="B1501" t="inlineStr">
        <is>
          <t>towers</t>
        </is>
      </c>
      <c r="C1501" t="inlineStr">
        <is>
          <t>protectRadius</t>
        </is>
      </c>
      <c r="D1501" t="n">
        <v>45</v>
      </c>
      <c r="F1501" t="inlineStr">
        <is>
          <t>m</t>
        </is>
      </c>
      <c r="G1501" t="inlineStr">
        <is>
          <t>ban_kinh</t>
        </is>
      </c>
      <c r="H1501" t="inlineStr">
        <is>
          <t>06</t>
        </is>
      </c>
      <c r="I1501" t="inlineStr">
        <is>
          <t>Towers.ProtectRadius (AI MASTER P5)</t>
        </is>
      </c>
      <c r="J1501" t="inlineStr">
        <is>
          <t>Assets/MachineBrigade/Resources/Data/tunables.json: ai.towers.protectRadius</t>
        </is>
      </c>
      <c r="K1501" t="inlineStr">
        <is>
          <t>{"value":45.0,"unit":"m","kind":"ban_kinh","linh_vuc":"06","code":"Towers.ProtectRadius (AI MASTER P5)"}</t>
        </is>
      </c>
    </row>
    <row r="1502">
      <c r="A1502" t="inlineStr">
        <is>
          <t>ai.traffic.alternateSeconds</t>
        </is>
      </c>
      <c r="B1502" t="inlineStr">
        <is>
          <t>traffic</t>
        </is>
      </c>
      <c r="C1502" t="inlineStr">
        <is>
          <t>alternateSeconds</t>
        </is>
      </c>
      <c r="D1502" t="n">
        <v>8</v>
      </c>
      <c r="F1502" t="inlineStr">
        <is>
          <t>s</t>
        </is>
      </c>
      <c r="G1502" t="inlineStr">
        <is>
          <t>thoi_gian</t>
        </is>
      </c>
      <c r="H1502" t="inlineStr">
        <is>
          <t>06</t>
        </is>
      </c>
      <c r="I1502" t="inlineStr">
        <is>
          <t>TrafficCoordinator.Request (alternation)</t>
        </is>
      </c>
      <c r="J1502" t="inlineStr">
        <is>
          <t>Assets/MachineBrigade/Resources/Data/tunables.json: ai.traffic.alternateSeconds</t>
        </is>
      </c>
      <c r="K1502" t="inlineStr">
        <is>
          <t>{"value":8.0,"unit":"s","kind":"thoi_gian","linh_vuc":"06","code":"TrafficCoordinator.Request (alternation)"}</t>
        </is>
      </c>
    </row>
    <row r="1503">
      <c r="A1503" t="inlineStr">
        <is>
          <t>ai.traffic.approachM</t>
        </is>
      </c>
      <c r="B1503" t="inlineStr">
        <is>
          <t>traffic</t>
        </is>
      </c>
      <c r="C1503" t="inlineStr">
        <is>
          <t>approachM</t>
        </is>
      </c>
      <c r="D1503" t="n">
        <v>60</v>
      </c>
      <c r="F1503" t="inlineStr">
        <is>
          <t>m</t>
        </is>
      </c>
      <c r="G1503" t="inlineStr">
        <is>
          <t>ban_kinh</t>
        </is>
      </c>
      <c r="H1503" t="inlineStr">
        <is>
          <t>06</t>
        </is>
      </c>
      <c r="I1503" t="inlineStr">
        <is>
          <t>SquadLayer.PlanTraffic</t>
        </is>
      </c>
      <c r="J1503" t="inlineStr">
        <is>
          <t>Assets/MachineBrigade/Resources/Data/tunables.json: ai.traffic.approachM</t>
        </is>
      </c>
      <c r="K1503" t="inlineStr">
        <is>
          <t>{"value":60.0,"unit":"m","kind":"ban_kinh","linh_vuc":"06","code":"SquadLayer.PlanTraffic"}</t>
        </is>
      </c>
    </row>
    <row r="1504">
      <c r="A1504" t="inlineStr">
        <is>
          <t>ai.traffic.bossCorridorCost</t>
        </is>
      </c>
      <c r="B1504" t="inlineStr">
        <is>
          <t>traffic</t>
        </is>
      </c>
      <c r="C1504" t="inlineStr">
        <is>
          <t>bossCorridorCost</t>
        </is>
      </c>
      <c r="D1504" t="n">
        <v>200</v>
      </c>
      <c r="F1504" t="inlineStr">
        <is>
          <t>cost</t>
        </is>
      </c>
      <c r="G1504" t="inlineStr">
        <is>
          <t>nguong</t>
        </is>
      </c>
      <c r="H1504" t="inlineStr">
        <is>
          <t>06</t>
        </is>
      </c>
      <c r="I1504" t="inlineStr">
        <is>
          <t>TrafficCoordinator.StampCosts (spec 84)</t>
        </is>
      </c>
      <c r="J1504" t="inlineStr">
        <is>
          <t>Assets/MachineBrigade/Resources/Data/tunables.json: ai.traffic.bossCorridorCost</t>
        </is>
      </c>
      <c r="K1504" t="inlineStr">
        <is>
          <t>{"value":200,"unit":"cost","kind":"nguong","linh_vuc":"06","code":"TrafficCoordinator.StampCosts (spec 84)"}</t>
        </is>
      </c>
    </row>
    <row r="1505">
      <c r="A1505" t="inlineStr">
        <is>
          <t>ai.traffic.chokeBatchGapS</t>
        </is>
      </c>
      <c r="B1505" t="inlineStr">
        <is>
          <t>traffic</t>
        </is>
      </c>
      <c r="C1505" t="inlineStr">
        <is>
          <t>chokeBatchGapS</t>
        </is>
      </c>
      <c r="D1505" t="n">
        <v>2.5</v>
      </c>
      <c r="F1505" t="inlineStr">
        <is>
          <t>s</t>
        </is>
      </c>
      <c r="G1505" t="inlineStr">
        <is>
          <t>thoi_gian</t>
        </is>
      </c>
      <c r="H1505" t="inlineStr">
        <is>
          <t>06</t>
        </is>
      </c>
      <c r="I1505" t="inlineStr">
        <is>
          <t>SquadLayer.IssueSlot (packets 2-4 s apart, spec 86)</t>
        </is>
      </c>
      <c r="J1505" t="inlineStr">
        <is>
          <t>Assets/MachineBrigade/Resources/Data/tunables.json: ai.traffic.chokeBatchGapS</t>
        </is>
      </c>
      <c r="K1505" t="inlineStr">
        <is>
          <t>{"value":2.5,"unit":"s","kind":"thoi_gian","linh_vuc":"06","code":"SquadLayer.IssueSlot (packets 2-4 s apart, spec 86)"}</t>
        </is>
      </c>
    </row>
    <row r="1506">
      <c r="A1506" t="inlineStr">
        <is>
          <t>ai.traffic.corridorMinDistance</t>
        </is>
      </c>
      <c r="B1506" t="inlineStr">
        <is>
          <t>traffic</t>
        </is>
      </c>
      <c r="C1506" t="inlineStr">
        <is>
          <t>corridorMinDistance</t>
        </is>
      </c>
      <c r="D1506" t="n">
        <v>30</v>
      </c>
      <c r="F1506" t="inlineStr">
        <is>
          <t>m</t>
        </is>
      </c>
      <c r="G1506" t="inlineStr">
        <is>
          <t>ban_kinh</t>
        </is>
      </c>
      <c r="H1506" t="inlineStr">
        <is>
          <t>06</t>
        </is>
      </c>
      <c r="I1506" t="inlineStr">
        <is>
          <t>SquadLayer.PlanTraffic (spec 28)</t>
        </is>
      </c>
      <c r="J1506" t="inlineStr">
        <is>
          <t>Assets/MachineBrigade/Resources/Data/tunables.json: ai.traffic.corridorMinDistance</t>
        </is>
      </c>
      <c r="K1506" t="inlineStr">
        <is>
          <t>{"value":30.0,"unit":"m","kind":"ban_kinh","linh_vuc":"06","code":"SquadLayer.PlanTraffic (spec 28)"}</t>
        </is>
      </c>
    </row>
    <row r="1507">
      <c r="A1507" t="inlineStr">
        <is>
          <t>ai.traffic.corridorMinMembers</t>
        </is>
      </c>
      <c r="B1507" t="inlineStr">
        <is>
          <t>traffic</t>
        </is>
      </c>
      <c r="C1507" t="inlineStr">
        <is>
          <t>corridorMinMembers</t>
        </is>
      </c>
      <c r="D1507" t="n">
        <v>3</v>
      </c>
      <c r="F1507" t="inlineStr">
        <is>
          <t>count</t>
        </is>
      </c>
      <c r="G1507" t="inlineStr">
        <is>
          <t>gioi_han_thuc_the</t>
        </is>
      </c>
      <c r="H1507" t="inlineStr">
        <is>
          <t>06</t>
        </is>
      </c>
      <c r="I1507" t="inlineStr">
        <is>
          <t>SquadLayer.PlanTraffic (spec 28)</t>
        </is>
      </c>
      <c r="J1507" t="inlineStr">
        <is>
          <t>Assets/MachineBrigade/Resources/Data/tunables.json: ai.traffic.corridorMinMembers</t>
        </is>
      </c>
      <c r="K1507" t="inlineStr">
        <is>
          <t>{"value":3,"unit":"count","kind":"gioi_han_thuc_the","linh_vuc":"06","code":"SquadLayer.PlanTraffic (spec 28)"}</t>
        </is>
      </c>
    </row>
    <row r="1508">
      <c r="A1508" t="inlineStr">
        <is>
          <t>ai.traffic.corridorNodes</t>
        </is>
      </c>
      <c r="B1508" t="inlineStr">
        <is>
          <t>traffic</t>
        </is>
      </c>
      <c r="C1508" t="inlineStr">
        <is>
          <t>corridorNodes</t>
        </is>
      </c>
      <c r="D1508" t="n">
        <v>6000</v>
      </c>
      <c r="F1508" t="inlineStr">
        <is>
          <t>cells</t>
        </is>
      </c>
      <c r="G1508" t="inlineStr">
        <is>
          <t>gioi_han_thuc_the</t>
        </is>
      </c>
      <c r="H1508" t="inlineStr">
        <is>
          <t>06</t>
        </is>
      </c>
      <c r="I1508" t="inlineStr">
        <is>
          <t>SquadCorridors.Plan (search budget)</t>
        </is>
      </c>
      <c r="J1508" t="inlineStr">
        <is>
          <t>Assets/MachineBrigade/Resources/Data/tunables.json: ai.traffic.corridorNodes</t>
        </is>
      </c>
      <c r="K1508" t="inlineStr">
        <is>
          <t>{"value":6000,"unit":"cells","kind":"gioi_han_thuc_the","linh_vuc":"06","code":"SquadCorridors.Plan (search budget)"}</t>
        </is>
      </c>
    </row>
    <row r="1509">
      <c r="A1509" t="inlineStr">
        <is>
          <t>ai.traffic.corridorRefreshS</t>
        </is>
      </c>
      <c r="B1509" t="inlineStr">
        <is>
          <t>traffic</t>
        </is>
      </c>
      <c r="C1509" t="inlineStr">
        <is>
          <t>corridorRefreshS</t>
        </is>
      </c>
      <c r="D1509" t="n">
        <v>8</v>
      </c>
      <c r="F1509" t="inlineStr">
        <is>
          <t>s</t>
        </is>
      </c>
      <c r="G1509" t="inlineStr">
        <is>
          <t>thoi_gian</t>
        </is>
      </c>
      <c r="H1509" t="inlineStr">
        <is>
          <t>06</t>
        </is>
      </c>
      <c r="I1509" t="inlineStr">
        <is>
          <t>SquadCorridors.Get</t>
        </is>
      </c>
      <c r="J1509" t="inlineStr">
        <is>
          <t>Assets/MachineBrigade/Resources/Data/tunables.json: ai.traffic.corridorRefreshS</t>
        </is>
      </c>
      <c r="K1509" t="inlineStr">
        <is>
          <t>{"value":8.0,"unit":"s","kind":"thoi_gian","linh_vuc":"06","code":"SquadCorridors.Get"}</t>
        </is>
      </c>
    </row>
    <row r="1510">
      <c r="A1510" t="inlineStr">
        <is>
          <t>ai.traffic.deadlockTicks</t>
        </is>
      </c>
      <c r="B1510" t="inlineStr">
        <is>
          <t>traffic</t>
        </is>
      </c>
      <c r="C1510" t="inlineStr">
        <is>
          <t>deadlockTicks</t>
        </is>
      </c>
      <c r="D1510" t="n">
        <v>20</v>
      </c>
      <c r="F1510" t="inlineStr">
        <is>
          <t>steps</t>
        </is>
      </c>
      <c r="G1510" t="inlineStr">
        <is>
          <t>tan_suat</t>
        </is>
      </c>
      <c r="H1510" t="inlineStr">
        <is>
          <t>06</t>
        </is>
      </c>
      <c r="I1510" t="inlineStr">
        <is>
          <t>MovementSystem.ResolveDeadlocks (spec 190, 1 Hz)</t>
        </is>
      </c>
      <c r="J1510" t="inlineStr">
        <is>
          <t>Assets/MachineBrigade/Resources/Data/tunables.json: ai.traffic.deadlockTicks</t>
        </is>
      </c>
      <c r="K1510" t="inlineStr">
        <is>
          <t>{"value":20,"unit":"steps","kind":"tan_suat","linh_vuc":"06","code":"MovementSystem.ResolveDeadlocks (spec 190, 1 Hz)"}</t>
        </is>
      </c>
    </row>
    <row r="1511">
      <c r="A1511" t="inlineStr">
        <is>
          <t>ai.traffic.enabled</t>
        </is>
      </c>
      <c r="B1511" t="inlineStr">
        <is>
          <t>traffic</t>
        </is>
      </c>
      <c r="C1511" t="inlineStr">
        <is>
          <t>enabled</t>
        </is>
      </c>
      <c r="D1511" t="b">
        <v>1</v>
      </c>
      <c r="F1511" t="inlineStr">
        <is>
          <t>flag</t>
        </is>
      </c>
      <c r="G1511" t="inlineStr">
        <is>
          <t>khac</t>
        </is>
      </c>
      <c r="H1511" t="inlineStr">
        <is>
          <t>06</t>
        </is>
      </c>
      <c r="I1511" t="inlineStr">
        <is>
          <t>SquadLayer.PlanTraffic / TrafficCoordinator (spec 28-33, 40-41)</t>
        </is>
      </c>
      <c r="J1511" t="inlineStr">
        <is>
          <t>Assets/MachineBrigade/Resources/Data/tunables.json: ai.traffic.enabled</t>
        </is>
      </c>
      <c r="K1511" t="inlineStr">
        <is>
          <t>{"value":true,"unit":"flag","kind":"khac","linh_vuc":"06","code":"SquadLayer.PlanTraffic / TrafficCoordinator (spec 28-33, 40-41)"}</t>
        </is>
      </c>
    </row>
    <row r="1512">
      <c r="A1512" t="inlineStr">
        <is>
          <t>ai.traffic.overload</t>
        </is>
      </c>
      <c r="B1512" t="inlineStr">
        <is>
          <t>traffic</t>
        </is>
      </c>
      <c r="C1512" t="inlineStr">
        <is>
          <t>overload</t>
        </is>
      </c>
      <c r="D1512" t="n">
        <v>1</v>
      </c>
      <c r="F1512" t="inlineStr">
        <is>
          <t>x</t>
        </is>
      </c>
      <c r="G1512" t="inlineStr">
        <is>
          <t>nguong</t>
        </is>
      </c>
      <c r="H1512" t="inlineStr">
        <is>
          <t>06</t>
        </is>
      </c>
      <c r="I1512" t="inlineStr">
        <is>
          <t>TrafficCoordinator.Overloaded (spec 188-189)</t>
        </is>
      </c>
      <c r="J1512" t="inlineStr">
        <is>
          <t>Assets/MachineBrigade/Resources/Data/tunables.json: ai.traffic.overload</t>
        </is>
      </c>
      <c r="K1512" t="inlineStr">
        <is>
          <t>{"value":1.0,"unit":"x","kind":"nguong","linh_vuc":"06","code":"TrafficCoordinator.Overloaded (spec 188-189)"}</t>
        </is>
      </c>
    </row>
    <row r="1513">
      <c r="A1513" t="inlineStr">
        <is>
          <t>ai.traffic.parkingLeaveM</t>
        </is>
      </c>
      <c r="B1513" t="inlineStr">
        <is>
          <t>traffic</t>
        </is>
      </c>
      <c r="C1513" t="inlineStr">
        <is>
          <t>parkingLeaveM</t>
        </is>
      </c>
      <c r="D1513" t="n">
        <v>5</v>
      </c>
      <c r="F1513" t="inlineStr">
        <is>
          <t>m</t>
        </is>
      </c>
      <c r="G1513" t="inlineStr">
        <is>
          <t>ban_kinh</t>
        </is>
      </c>
      <c r="H1513" t="inlineStr">
        <is>
          <t>06</t>
        </is>
      </c>
      <c r="I1513" t="inlineStr">
        <is>
          <t>LaneMap.InUse (artillery parking lease, spec 41)</t>
        </is>
      </c>
      <c r="J1513" t="inlineStr">
        <is>
          <t>Assets/MachineBrigade/Resources/Data/tunables.json: ai.traffic.parkingLeaveM</t>
        </is>
      </c>
      <c r="K1513" t="inlineStr">
        <is>
          <t>{"value":5.0,"unit":"m","kind":"ban_kinh","linh_vuc":"06","code":"LaneMap.InUse (artillery parking lease, spec 41)"}</t>
        </is>
      </c>
    </row>
    <row r="1514">
      <c r="A1514" t="inlineStr">
        <is>
          <t>ai.traffic.parkingSplashSpacing</t>
        </is>
      </c>
      <c r="B1514" t="inlineStr">
        <is>
          <t>traffic</t>
        </is>
      </c>
      <c r="C1514" t="inlineStr">
        <is>
          <t>parkingSplashSpacing</t>
        </is>
      </c>
      <c r="D1514" t="n">
        <v>1.5</v>
      </c>
      <c r="F1514" t="inlineStr">
        <is>
          <t>x</t>
        </is>
      </c>
      <c r="G1514" t="inlineStr">
        <is>
          <t>nguong</t>
        </is>
      </c>
      <c r="H1514" t="inlineStr">
        <is>
          <t>06</t>
        </is>
      </c>
      <c r="I1514" t="inlineStr">
        <is>
          <t>TrafficCoordinator.CanPark (spec 41)</t>
        </is>
      </c>
      <c r="J1514" t="inlineStr">
        <is>
          <t>Assets/MachineBrigade/Resources/Data/tunables.json: ai.traffic.parkingSplashSpacing</t>
        </is>
      </c>
      <c r="K1514" t="inlineStr">
        <is>
          <t>{"value":1.5,"unit":"x","kind":"nguong","linh_vuc":"06","code":"TrafficCoordinator.CanPark (spec 41)"}</t>
        </is>
      </c>
    </row>
    <row r="1515">
      <c r="A1515" t="inlineStr">
        <is>
          <t>ai.traffic.predictWindowS</t>
        </is>
      </c>
      <c r="B1515" t="inlineStr">
        <is>
          <t>traffic</t>
        </is>
      </c>
      <c r="C1515" t="inlineStr">
        <is>
          <t>predictWindowS</t>
        </is>
      </c>
      <c r="D1515" t="n">
        <v>5</v>
      </c>
      <c r="F1515" t="inlineStr">
        <is>
          <t>s</t>
        </is>
      </c>
      <c r="G1515" t="inlineStr">
        <is>
          <t>thoi_gian</t>
        </is>
      </c>
      <c r="H1515" t="inlineStr">
        <is>
          <t>06</t>
        </is>
      </c>
      <c r="I1515" t="inlineStr">
        <is>
          <t>TrafficCoordinator.PredictArrivals (spec 188)</t>
        </is>
      </c>
      <c r="J1515" t="inlineStr">
        <is>
          <t>Assets/MachineBrigade/Resources/Data/tunables.json: ai.traffic.predictWindowS</t>
        </is>
      </c>
      <c r="K1515" t="inlineStr">
        <is>
          <t>{"value":5.0,"unit":"s","kind":"thoi_gian","linh_vuc":"06","code":"TrafficCoordinator.PredictArrivals (spec 188)"}</t>
        </is>
      </c>
    </row>
    <row r="1516">
      <c r="A1516" t="inlineStr">
        <is>
          <t>ai.traffic.preemptMargin</t>
        </is>
      </c>
      <c r="B1516" t="inlineStr">
        <is>
          <t>traffic</t>
        </is>
      </c>
      <c r="C1516" t="inlineStr">
        <is>
          <t>preemptMargin</t>
        </is>
      </c>
      <c r="D1516" t="n">
        <v>20</v>
      </c>
      <c r="F1516" t="inlineStr">
        <is>
          <t>points</t>
        </is>
      </c>
      <c r="G1516" t="inlineStr">
        <is>
          <t>nguong</t>
        </is>
      </c>
      <c r="H1516" t="inlineStr">
        <is>
          <t>06</t>
        </is>
      </c>
      <c r="I1516" t="inlineStr">
        <is>
          <t>TrafficCoordinator.Request (preemption)</t>
        </is>
      </c>
      <c r="J1516" t="inlineStr">
        <is>
          <t>Assets/MachineBrigade/Resources/Data/tunables.json: ai.traffic.preemptMargin</t>
        </is>
      </c>
      <c r="K1516" t="inlineStr">
        <is>
          <t>{"value":20,"unit":"points","kind":"nguong","linh_vuc":"06","code":"TrafficCoordinator.Request (preemption)"}</t>
        </is>
      </c>
    </row>
    <row r="1517">
      <c r="A1517" t="inlineStr">
        <is>
          <t>ai.traffic.priorityHoldS</t>
        </is>
      </c>
      <c r="B1517" t="inlineStr">
        <is>
          <t>traffic</t>
        </is>
      </c>
      <c r="C1517" t="inlineStr">
        <is>
          <t>priorityHoldS</t>
        </is>
      </c>
      <c r="D1517" t="n">
        <v>2</v>
      </c>
      <c r="F1517" t="inlineStr">
        <is>
          <t>s</t>
        </is>
      </c>
      <c r="G1517" t="inlineStr">
        <is>
          <t>thoi_gian</t>
        </is>
      </c>
      <c r="H1517" t="inlineStr">
        <is>
          <t>06</t>
        </is>
      </c>
      <c r="I1517" t="inlineStr">
        <is>
          <t>TrafficCoordinator.RightOfWay (spec 32)</t>
        </is>
      </c>
      <c r="J1517" t="inlineStr">
        <is>
          <t>Assets/MachineBrigade/Resources/Data/tunables.json: ai.traffic.priorityHoldS</t>
        </is>
      </c>
      <c r="K1517" t="inlineStr">
        <is>
          <t>{"value":2.0,"unit":"s","kind":"thoi_gian","linh_vuc":"06","code":"TrafficCoordinator.RightOfWay (spec 32)"}</t>
        </is>
      </c>
    </row>
    <row r="1518">
      <c r="A1518" t="inlineStr">
        <is>
          <t>ai.traffic.queueSpacing</t>
        </is>
      </c>
      <c r="B1518" t="inlineStr">
        <is>
          <t>traffic</t>
        </is>
      </c>
      <c r="C1518" t="inlineStr">
        <is>
          <t>queueSpacing</t>
        </is>
      </c>
      <c r="D1518" t="n">
        <v>8</v>
      </c>
      <c r="F1518" t="inlineStr">
        <is>
          <t>m</t>
        </is>
      </c>
      <c r="G1518" t="inlineStr">
        <is>
          <t>ban_kinh</t>
        </is>
      </c>
      <c r="H1518" t="inlineStr">
        <is>
          <t>06</t>
        </is>
      </c>
      <c r="I1518" t="inlineStr">
        <is>
          <t>Passage.QueuePoint (spec 85)</t>
        </is>
      </c>
      <c r="J1518" t="inlineStr">
        <is>
          <t>Assets/MachineBrigade/Resources/Data/tunables.json: ai.traffic.queueSpacing</t>
        </is>
      </c>
      <c r="K1518" t="inlineStr">
        <is>
          <t>{"value":8.0,"unit":"m","kind":"ban_kinh","linh_vuc":"06","code":"Passage.QueuePoint (spec 85)"}</t>
        </is>
      </c>
    </row>
    <row r="1519">
      <c r="A1519" t="inlineStr">
        <is>
          <t>ai.traffic.queueStart</t>
        </is>
      </c>
      <c r="B1519" t="inlineStr">
        <is>
          <t>traffic</t>
        </is>
      </c>
      <c r="C1519" t="inlineStr">
        <is>
          <t>queueStart</t>
        </is>
      </c>
      <c r="D1519" t="n">
        <v>8</v>
      </c>
      <c r="F1519" t="inlineStr">
        <is>
          <t>m</t>
        </is>
      </c>
      <c r="G1519" t="inlineStr">
        <is>
          <t>ban_kinh</t>
        </is>
      </c>
      <c r="H1519" t="inlineStr">
        <is>
          <t>06</t>
        </is>
      </c>
      <c r="I1519" t="inlineStr">
        <is>
          <t>Passage.QueuePoint (spec 85)</t>
        </is>
      </c>
      <c r="J1519" t="inlineStr">
        <is>
          <t>Assets/MachineBrigade/Resources/Data/tunables.json: ai.traffic.queueStart</t>
        </is>
      </c>
      <c r="K1519" t="inlineStr">
        <is>
          <t>{"value":8.0,"unit":"m","kind":"ban_kinh","linh_vuc":"06","code":"Passage.QueuePoint (spec 85)"}</t>
        </is>
      </c>
    </row>
    <row r="1520">
      <c r="A1520" t="inlineStr">
        <is>
          <t>ai.traffic.reservationSeconds</t>
        </is>
      </c>
      <c r="B1520" t="inlineStr">
        <is>
          <t>traffic</t>
        </is>
      </c>
      <c r="C1520" t="inlineStr">
        <is>
          <t>reservationSeconds</t>
        </is>
      </c>
      <c r="D1520" t="n">
        <v>6</v>
      </c>
      <c r="F1520" t="inlineStr">
        <is>
          <t>s</t>
        </is>
      </c>
      <c r="G1520" t="inlineStr">
        <is>
          <t>thoi_gian</t>
        </is>
      </c>
      <c r="H1520" t="inlineStr">
        <is>
          <t>06</t>
        </is>
      </c>
      <c r="I1520" t="inlineStr">
        <is>
          <t>TrafficCoordinator.Request (spec 31)</t>
        </is>
      </c>
      <c r="J1520" t="inlineStr">
        <is>
          <t>Assets/MachineBrigade/Resources/Data/tunables.json: ai.traffic.reservationSeconds</t>
        </is>
      </c>
      <c r="K1520" t="inlineStr">
        <is>
          <t>{"value":6.0,"unit":"s","kind":"thoi_gian","linh_vuc":"06","code":"TrafficCoordinator.Request (spec 31)"}</t>
        </is>
      </c>
    </row>
    <row r="1521">
      <c r="A1521" t="inlineStr">
        <is>
          <t>ai.traffic.reservedSpotCost</t>
        </is>
      </c>
      <c r="B1521" t="inlineStr">
        <is>
          <t>traffic</t>
        </is>
      </c>
      <c r="C1521" t="inlineStr">
        <is>
          <t>reservedSpotCost</t>
        </is>
      </c>
      <c r="D1521" t="n">
        <v>120</v>
      </c>
      <c r="F1521" t="inlineStr">
        <is>
          <t>cost</t>
        </is>
      </c>
      <c r="G1521" t="inlineStr">
        <is>
          <t>nguong</t>
        </is>
      </c>
      <c r="H1521" t="inlineStr">
        <is>
          <t>06</t>
        </is>
      </c>
      <c r="I1521" t="inlineStr">
        <is>
          <t>TrafficCoordinator.StampCosts (spec 84)</t>
        </is>
      </c>
      <c r="J1521" t="inlineStr">
        <is>
          <t>Assets/MachineBrigade/Resources/Data/tunables.json: ai.traffic.reservedSpotCost</t>
        </is>
      </c>
      <c r="K1521" t="inlineStr">
        <is>
          <t>{"value":120,"unit":"cost","kind":"nguong","linh_vuc":"06","code":"TrafficCoordinator.StampCosts (spec 84)"}</t>
        </is>
      </c>
    </row>
    <row r="1522">
      <c r="A1522" t="inlineStr">
        <is>
          <t>ai.traffic.spawnBlockedS</t>
        </is>
      </c>
      <c r="B1522" t="inlineStr">
        <is>
          <t>traffic</t>
        </is>
      </c>
      <c r="C1522" t="inlineStr">
        <is>
          <t>spawnBlockedS</t>
        </is>
      </c>
      <c r="D1522" t="n">
        <v>2</v>
      </c>
      <c r="F1522" t="inlineStr">
        <is>
          <t>s</t>
        </is>
      </c>
      <c r="G1522" t="inlineStr">
        <is>
          <t>thoi_gian</t>
        </is>
      </c>
      <c r="H1522" t="inlineStr">
        <is>
          <t>06</t>
        </is>
      </c>
      <c r="I1522" t="inlineStr">
        <is>
          <t>TrafficCoordinator.ClearBlockedExits (spec 40)</t>
        </is>
      </c>
      <c r="J1522" t="inlineStr">
        <is>
          <t>Assets/MachineBrigade/Resources/Data/tunables.json: ai.traffic.spawnBlockedS</t>
        </is>
      </c>
      <c r="K1522" t="inlineStr">
        <is>
          <t>{"value":2.0,"unit":"s","kind":"thoi_gian","linh_vuc":"06","code":"TrafficCoordinator.ClearBlockedExits (spec 40)"}</t>
        </is>
      </c>
    </row>
    <row r="1523">
      <c r="A1523" t="inlineStr">
        <is>
          <t>ai.traffic.spawnClearRadius</t>
        </is>
      </c>
      <c r="B1523" t="inlineStr">
        <is>
          <t>traffic</t>
        </is>
      </c>
      <c r="C1523" t="inlineStr">
        <is>
          <t>spawnClearRadius</t>
        </is>
      </c>
      <c r="D1523" t="n">
        <v>16</v>
      </c>
      <c r="F1523" t="inlineStr">
        <is>
          <t>m</t>
        </is>
      </c>
      <c r="G1523" t="inlineStr">
        <is>
          <t>ban_kinh</t>
        </is>
      </c>
      <c r="H1523" t="inlineStr">
        <is>
          <t>06</t>
        </is>
      </c>
      <c r="I1523" t="inlineStr">
        <is>
          <t>SpawnExit.ClearZone (spec 40)</t>
        </is>
      </c>
      <c r="J1523" t="inlineStr">
        <is>
          <t>Assets/MachineBrigade/Resources/Data/tunables.json: ai.traffic.spawnClearRadius</t>
        </is>
      </c>
      <c r="K1523" t="inlineStr">
        <is>
          <t>{"value":16.0,"unit":"m","kind":"ban_kinh","linh_vuc":"06","code":"SpawnExit.ClearZone (spec 40)"}</t>
        </is>
      </c>
    </row>
    <row r="1524">
      <c r="A1524" t="inlineStr">
        <is>
          <t>ai.traffic.spawnExitRadius</t>
        </is>
      </c>
      <c r="B1524" t="inlineStr">
        <is>
          <t>traffic</t>
        </is>
      </c>
      <c r="C1524" t="inlineStr">
        <is>
          <t>spawnExitRadius</t>
        </is>
      </c>
      <c r="D1524" t="n">
        <v>10</v>
      </c>
      <c r="F1524" t="inlineStr">
        <is>
          <t>m</t>
        </is>
      </c>
      <c r="G1524" t="inlineStr">
        <is>
          <t>ban_kinh</t>
        </is>
      </c>
      <c r="H1524" t="inlineStr">
        <is>
          <t>06</t>
        </is>
      </c>
      <c r="I1524" t="inlineStr">
        <is>
          <t>SpawnExit.ExitBox (spec 40)</t>
        </is>
      </c>
      <c r="J1524" t="inlineStr">
        <is>
          <t>Assets/MachineBrigade/Resources/Data/tunables.json: ai.traffic.spawnExitRadius</t>
        </is>
      </c>
      <c r="K1524" t="inlineStr">
        <is>
          <t>{"value":10.0,"unit":"m","kind":"ban_kinh","linh_vuc":"06","code":"SpawnExit.ExitBox (spec 40)"}</t>
        </is>
      </c>
    </row>
    <row r="1525">
      <c r="A1525" t="inlineStr">
        <is>
          <t>ai.traffic.spawnPriorityS</t>
        </is>
      </c>
      <c r="B1525" t="inlineStr">
        <is>
          <t>traffic</t>
        </is>
      </c>
      <c r="C1525" t="inlineStr">
        <is>
          <t>spawnPriorityS</t>
        </is>
      </c>
      <c r="D1525" t="n">
        <v>3</v>
      </c>
      <c r="F1525" t="inlineStr">
        <is>
          <t>s</t>
        </is>
      </c>
      <c r="G1525" t="inlineStr">
        <is>
          <t>thoi_gian</t>
        </is>
      </c>
      <c r="H1525" t="inlineStr">
        <is>
          <t>06</t>
        </is>
      </c>
      <c r="I1525" t="inlineStr">
        <is>
          <t>TrafficCoordinator.RightOfWay (newly spawned, spec 40)</t>
        </is>
      </c>
      <c r="J1525" t="inlineStr">
        <is>
          <t>Assets/MachineBrigade/Resources/Data/tunables.json: ai.traffic.spawnPriorityS</t>
        </is>
      </c>
      <c r="K1525" t="inlineStr">
        <is>
          <t>{"value":3.0,"unit":"s","kind":"thoi_gian","linh_vuc":"06","code":"TrafficCoordinator.RightOfWay (newly spawned, spec 40)"}</t>
        </is>
      </c>
    </row>
    <row r="1526">
      <c r="A1526" t="inlineStr">
        <is>
          <t>ai.traffic.spawnRallyRadius</t>
        </is>
      </c>
      <c r="B1526" t="inlineStr">
        <is>
          <t>traffic</t>
        </is>
      </c>
      <c r="C1526" t="inlineStr">
        <is>
          <t>spawnRallyRadius</t>
        </is>
      </c>
      <c r="D1526" t="n">
        <v>24</v>
      </c>
      <c r="F1526" t="inlineStr">
        <is>
          <t>m</t>
        </is>
      </c>
      <c r="G1526" t="inlineStr">
        <is>
          <t>ban_kinh</t>
        </is>
      </c>
      <c r="H1526" t="inlineStr">
        <is>
          <t>06</t>
        </is>
      </c>
      <c r="I1526" t="inlineStr">
        <is>
          <t>SpawnExit.RallyRing (spec 40)</t>
        </is>
      </c>
      <c r="J1526" t="inlineStr">
        <is>
          <t>Assets/MachineBrigade/Resources/Data/tunables.json: ai.traffic.spawnRallyRadius</t>
        </is>
      </c>
      <c r="K1526" t="inlineStr">
        <is>
          <t>{"value":24.0,"unit":"m","kind":"ban_kinh","linh_vuc":"06","code":"SpawnExit.RallyRing (spec 40)"}</t>
        </is>
      </c>
    </row>
    <row r="1527">
      <c r="A1527" t="inlineStr">
        <is>
          <t>ai.weakpointUtility.scoreDistanceScale</t>
        </is>
      </c>
      <c r="B1527" t="inlineStr">
        <is>
          <t>weakpointUtility</t>
        </is>
      </c>
      <c r="C1527" t="inlineStr">
        <is>
          <t>scoreDistanceScale</t>
        </is>
      </c>
      <c r="D1527" t="n">
        <v>0.01</v>
      </c>
      <c r="F1527" t="inlineStr">
        <is>
          <t>x</t>
        </is>
      </c>
      <c r="G1527" t="inlineStr">
        <is>
          <t>sat_thuong</t>
        </is>
      </c>
      <c r="H1527" t="inlineStr">
        <is>
          <t>06</t>
        </is>
      </c>
      <c r="I1527" t="inlineStr">
        <is>
          <t>PlanningRules (pack 2 pass 2, was Sim/AI/P4/PlanningRules.cs:668)</t>
        </is>
      </c>
      <c r="J1527" t="inlineStr">
        <is>
          <t>Assets/MachineBrigade/Resources/Data/tunables.json: ai.weakpointUtility.scoreDistanceScale</t>
        </is>
      </c>
      <c r="K1527" t="inlineStr">
        <is>
          <t>{"value":0.01,"unit":"x","kind":"sat_thuong","linh_vuc":"06","code":"PlanningRules (pack 2 pass 2, was Sim/AI/P4/PlanningRules.cs:668)"}</t>
        </is>
      </c>
    </row>
    <row r="1528">
      <c r="A1528" t="inlineStr">
        <is>
          <t>ai.weakpointUtility.scoreI</t>
        </is>
      </c>
      <c r="B1528" t="inlineStr">
        <is>
          <t>weakpointUtility</t>
        </is>
      </c>
      <c r="C1528" t="inlineStr">
        <is>
          <t>scoreI</t>
        </is>
      </c>
      <c r="D1528" t="n">
        <v>2</v>
      </c>
      <c r="F1528" t="inlineStr">
        <is>
          <t>x</t>
        </is>
      </c>
      <c r="G1528" t="inlineStr">
        <is>
          <t>nguong</t>
        </is>
      </c>
      <c r="H1528" t="inlineStr">
        <is>
          <t>06</t>
        </is>
      </c>
      <c r="I1528" t="inlineStr">
        <is>
          <t>PlanningRules (pack 2 pass 2, was Sim/AI/P4/PlanningRules.cs:667)</t>
        </is>
      </c>
      <c r="J1528" t="inlineStr">
        <is>
          <t>Assets/MachineBrigade/Resources/Data/tunables.json: ai.weakpointUtility.scoreI</t>
        </is>
      </c>
      <c r="K1528" t="inlineStr">
        <is>
          <t>{"value":2,"unit":"x","kind":"nguong","linh_vuc":"06","code":"PlanningRules (pack 2 pass 2, was Sim/AI/P4/PlanningRules.cs:667)"}</t>
        </is>
      </c>
    </row>
    <row r="1529">
      <c r="A1529" t="inlineStr">
        <is>
          <t>ai.weakpointUtility.scoreI2</t>
        </is>
      </c>
      <c r="B1529" t="inlineStr">
        <is>
          <t>weakpointUtility</t>
        </is>
      </c>
      <c r="C1529" t="inlineStr">
        <is>
          <t>scoreI2</t>
        </is>
      </c>
      <c r="D1529" t="n">
        <v>3</v>
      </c>
      <c r="F1529" t="inlineStr">
        <is>
          <t>x</t>
        </is>
      </c>
      <c r="G1529" t="inlineStr">
        <is>
          <t>sat_thuong</t>
        </is>
      </c>
      <c r="H1529" t="inlineStr">
        <is>
          <t>06</t>
        </is>
      </c>
      <c r="I1529" t="inlineStr">
        <is>
          <t>PlanningRules (pack 2 pass 2, was Sim/AI/P4/PlanningRules.cs:668)</t>
        </is>
      </c>
      <c r="J1529" t="inlineStr">
        <is>
          <t>Assets/MachineBrigade/Resources/Data/tunables.json: ai.weakpointUtility.scoreI2</t>
        </is>
      </c>
      <c r="K1529" t="inlineStr">
        <is>
          <t>{"value":3,"unit":"x","kind":"sat_thuong","linh_vuc":"06","code":"PlanningRules (pack 2 pass 2, was Sim/AI/P4/PlanningRules.cs:668)"}</t>
        </is>
      </c>
    </row>
    <row r="1530">
      <c r="A1530" t="inlineStr">
        <is>
          <t>ai.worldModel.forWorldRateFloor</t>
        </is>
      </c>
      <c r="B1530" t="inlineStr">
        <is>
          <t>worldModel</t>
        </is>
      </c>
      <c r="C1530" t="inlineStr">
        <is>
          <t>forWorldRateFloor</t>
        </is>
      </c>
      <c r="D1530" t="n">
        <v>0.1</v>
      </c>
      <c r="F1530" t="inlineStr">
        <is>
          <t>x</t>
        </is>
      </c>
      <c r="G1530" t="inlineStr">
        <is>
          <t>tan_suat</t>
        </is>
      </c>
      <c r="H1530" t="inlineStr">
        <is>
          <t>06</t>
        </is>
      </c>
      <c r="I1530" t="inlineStr">
        <is>
          <t>WorldModel (pack 2 pass 2, was Sim/AI/WorldModel.cs:193)</t>
        </is>
      </c>
      <c r="J1530" t="inlineStr">
        <is>
          <t>Assets/MachineBrigade/Resources/Data/tunables.json: ai.worldModel.forWorldRateFloor</t>
        </is>
      </c>
      <c r="K1530" t="inlineStr">
        <is>
          <t>{"value":0.1,"unit":"x","kind":"tan_suat","linh_vuc":"06","code":"WorldModel (pack 2 pass 2, was Sim/AI/WorldModel.cs:193)"}</t>
        </is>
      </c>
    </row>
  </sheetData>
  <autoFilter ref="A1:K15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