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ien_thuat" sheetId="1" state="visible" r:id="rId1"/>
    <sheet name="AI_ho_so_che_do" sheetId="2" state="visible" r:id="rId2"/>
    <sheet name="AI_ho_so_pha" sheetId="3" state="visible" r:id="rId3"/>
    <sheet name="AI_ho_so_anh_xa" sheetId="4" state="visible" r:id="rId4"/>
    <sheet name="AI_tuong" sheetId="5" state="visible" r:id="rId5"/>
    <sheet name="AI_tham_so" sheetId="6" state="visible" r:id="rId6"/>
    <sheet name="AI_vai_tro" sheetId="7" state="visible" r:id="rId7"/>
    <sheet name="AI_don_vi" sheetId="8" state="visible" r:id="rId8"/>
    <sheet name="AI_trang_thai" sheetId="9" state="visible" r:id="rId9"/>
    <sheet name="AI_thap" sheetId="10" state="visible" r:id="rId10"/>
    <sheet name="AI_boss" sheetId="11" state="visible" r:id="rId11"/>
    <sheet name="AI_xung_dot" sheetId="12" state="visible" r:id="rId12"/>
    <sheet name="AI_xung_dot_do_kho" sheetId="13" state="visible" r:id="rId13"/>
    <sheet name="AI_luong_quyet_dinh" sheetId="14" state="visible" r:id="rId14"/>
    <sheet name="AI_muc_tieu_uu_tien" sheetId="15" state="visible" r:id="rId15"/>
    <sheet name="AI_do_kho_ky_nang" sheetId="16" state="visible" r:id="rId16"/>
    <sheet name="AI_chong_ket" sheetId="17" state="visible" r:id="rId17"/>
    <sheet name="AI_may_bay_tiep_te" sheetId="18" state="visible" r:id="rId18"/>
    <sheet name="AI_hang_so_ma" sheetId="19" state="visible" r:id="rId19"/>
    <sheet name="AI_ma_ly_do" sheetId="20" state="visible" r:id="rId20"/>
    <sheet name="AI_hoc_thuyet_che_do" sheetId="21" state="visible" r:id="rId21"/>
    <sheet name="AI_hoc_thuyet_vai_tro" sheetId="22" state="visible" r:id="rId22"/>
    <sheet name="AI_nhom_hang_so" sheetId="23" state="visible" r:id="rId23"/>
    <sheet name="AI_nhip_cap_nhat" sheetId="24" state="visible" r:id="rId24"/>
    <sheet name="AI_giam_sat_suc_khoe" sheetId="25" state="visible" r:id="rId25"/>
    <sheet name="AI_dia_hinh_tieu_thu" sheetId="26" state="visible" r:id="rId26"/>
    <sheet name="AI_tham_chieu" sheetId="27" state="visible" r:id="rId27"/>
    <sheet name="Hang_so_ai" sheetId="28" state="visible" r:id="rId28"/>
  </sheets>
  <definedNames>
    <definedName name="_xlnm._FilterDatabase" localSheetId="0" hidden="1">'Chien_thuat'!$A$1:$AO$17</definedName>
    <definedName name="_xlnm._FilterDatabase" localSheetId="1" hidden="1">'AI_ho_so_che_do'!$A$1:$AG$21</definedName>
    <definedName name="_xlnm._FilterDatabase" localSheetId="2" hidden="1">'AI_ho_so_pha'!$A$1:$H$6</definedName>
    <definedName name="_xlnm._FilterDatabase" localSheetId="3" hidden="1">'AI_ho_so_anh_xa'!$A$1:$F$30</definedName>
    <definedName name="_xlnm._FilterDatabase" localSheetId="4" hidden="1">'AI_tuong'!$A$1:$K$13</definedName>
    <definedName name="_xlnm._FilterDatabase" localSheetId="5" hidden="1">'AI_tham_so'!$A$1:$K$50</definedName>
    <definedName name="_xlnm._FilterDatabase" localSheetId="6" hidden="1">'AI_vai_tro'!$A$1:$E$29</definedName>
    <definedName name="_xlnm._FilterDatabase" localSheetId="7" hidden="1">'AI_don_vi'!$A$1:$E$51</definedName>
    <definedName name="_xlnm._FilterDatabase" localSheetId="8" hidden="1">'AI_trang_thai'!$A$1:$E$8</definedName>
    <definedName name="_xlnm._FilterDatabase" localSheetId="9" hidden="1">'AI_thap'!$A$1:$F$19</definedName>
    <definedName name="_xlnm._FilterDatabase" localSheetId="10" hidden="1">'AI_boss'!$A$1:$E$12</definedName>
    <definedName name="_xlnm._FilterDatabase" localSheetId="11" hidden="1">'AI_xung_dot'!$A$1:$R$349</definedName>
    <definedName name="_xlnm._FilterDatabase" localSheetId="12" hidden="1">'AI_xung_dot_do_kho'!$A$1:$K$81</definedName>
    <definedName name="_xlnm._FilterDatabase" localSheetId="13" hidden="1">'AI_luong_quyet_dinh'!$A$1:$H$18</definedName>
    <definedName name="_xlnm._FilterDatabase" localSheetId="14" hidden="1">'AI_muc_tieu_uu_tien'!$A$1:$H$18</definedName>
    <definedName name="_xlnm._FilterDatabase" localSheetId="15" hidden="1">'AI_do_kho_ky_nang'!$A$1:$J$5</definedName>
    <definedName name="_xlnm._FilterDatabase" localSheetId="16" hidden="1">'AI_chong_ket'!$A$1:$G$8</definedName>
    <definedName name="_xlnm._FilterDatabase" localSheetId="17" hidden="1">'AI_may_bay_tiep_te'!$A$1:$G$6</definedName>
    <definedName name="_xlnm._FilterDatabase" localSheetId="18" hidden="1">'AI_hang_so_ma'!$A$1:$I$30</definedName>
    <definedName name="_xlnm._FilterDatabase" localSheetId="19" hidden="1">'AI_ma_ly_do'!$A$1:$G$238</definedName>
    <definedName name="_xlnm._FilterDatabase" localSheetId="20" hidden="1">'AI_hoc_thuyet_che_do'!$A$1:$Z$29</definedName>
    <definedName name="_xlnm._FilterDatabase" localSheetId="21" hidden="1">'AI_hoc_thuyet_vai_tro'!$A$1:$H$62</definedName>
    <definedName name="_xlnm._FilterDatabase" localSheetId="22" hidden="1">'AI_nhom_hang_so'!$A$1:$I$51</definedName>
    <definedName name="_xlnm._FilterDatabase" localSheetId="23" hidden="1">'AI_nhip_cap_nhat'!$A$1:$H$10</definedName>
    <definedName name="_xlnm._FilterDatabase" localSheetId="24" hidden="1">'AI_giam_sat_suc_khoe'!$A$1:$H$14</definedName>
    <definedName name="_xlnm._FilterDatabase" localSheetId="25" hidden="1">'AI_dia_hinh_tieu_thu'!$A$1:$F$8</definedName>
    <definedName name="_xlnm._FilterDatabase" localSheetId="26" hidden="1">'AI_tham_chieu'!$A$1:$V$57</definedName>
    <definedName name="_xlnm._FilterDatabase" localSheetId="27" hidden="1">'Hang_so_ai'!$A$1:$K$473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ballistic_launcher"],"counters":[],"counteredBy":[],"chapter":7,"interlude":0,"commanders":["reyes"],"checkWith":"air_superiority","modules":{"targets":["AntiAir"],"seadCards":1}}</t>
        </is>
      </c>
    </row>
  </sheetData>
  <autoFilter ref="A1:AO17"/>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43"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heavy_tank;ifv;railgun_truck;attack_helicopter;long_sam;heavy_rocket_artillery;titan_tank;fighter_jet</t>
        </is>
      </c>
      <c r="D2" t="inlineStr">
        <is>
          <t>cruise_missile;airstrike;napalm_strike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{"id":"aurel","deck":["heavy_tank","ifv","railgun_truck","attack_helicopter","long_sam","heavy_rocket_artillery","titan_tank","fighter_jet"],"supports":["cruise_missile","airstrike","napalm_strike"],"style":"aurel","stance":"Attack"}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remote_mines;artillery_barrage;repair_drop</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{"id":"kessler","deck":["wheeled_gun","ifv","main_battle_tank","heavy_tank","sam_launcher","fpv_carrier","mine_layer","mlrs"],"supports":["remote_mines","artillery_barrage","repair_drop"],"style":"kessler","stance":"Defend"}</t>
        </is>
      </c>
    </row>
    <row r="7">
      <c r="A7" t="inlineStr">
        <is>
          <t>orlov</t>
        </is>
      </c>
      <c r="B7" t="inlineStr">
        <is>
          <t>firepower</t>
        </is>
      </c>
      <c r="C7" t="inlineStr">
        <is>
          <t>mlrs;artillery;mortar_carrier;heavy_rocket_artillery;sam_launcher;main_battle_tank;aa_vehicle;command_vehicle</t>
        </is>
      </c>
      <c r="D7" t="inlineStr">
        <is>
          <t>artillery_barrage;cruise_missile;airstrike</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{"id":"orlov","deck":["mlrs","artillery","mortar_carrier","heavy_rocket_artillery","sam_launcher","main_battle_tank","aa_vehicle","command_vehicle"],"supports":["artillery_barrage","cruise_missile","airstrike"],"style":"orlov","stance":"Defend"}</t>
        </is>
      </c>
    </row>
    <row r="8">
      <c r="A8" t="inlineStr">
        <is>
          <t>quaden</t>
        </is>
      </c>
      <c r="C8" t="inlineStr">
        <is>
          <t>attack_helicopter;attack_jet;fighter_jet;strike_drone;aa_vehicle;main_battle_tank;sam_launcher</t>
        </is>
      </c>
      <c r="D8" t="inlineStr">
        <is>
          <t>airstrike;cruise_missile;napalm_strike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{"id":"quaden","deck":["attack_helicopter","attack_jet","fighter_jet","strike_drone","aa_vehicle","main_battle_tank","sam_launcher"],"supports":["airstrike","cruise_missile","napalm_strike"],"style":"quaden","stance":"Attack"}</t>
        </is>
      </c>
    </row>
    <row r="9">
      <c r="A9" t="inlineStr">
        <is>
          <t>sen</t>
        </is>
      </c>
      <c r="C9" t="inlineStr">
        <is>
          <t>strike_drone;fpv_carrier;recon_drone;ew_jammer;ifv;main_battle_tank;aa_vehicle</t>
        </is>
      </c>
      <c r="D9" t="inlineStr">
        <is>
          <t>airstrike;cruise_missile;repair_drop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{"id":"sen","deck":["strike_drone","fpv_carrier","recon_drone","ew_jammer","ifv","main_battle_tank","aa_vehicle"],"supports":["airstrike","cruise_missile","repair_drop"],"style":"sen","stance":"Attack"}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artillery_barrage;airstrike;repair_drop</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{"id":"varga","deck":["light_tank","main_battle_tank","heavy_tank","tank_destroyer","ifv","flame_tank","twin_tank","fpv_carrier"],"supports":["artillery_barrage","airstrike","repair_drop"],"style":"varga","stance":"Attack"}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Shift</t>
        </is>
      </c>
      <c r="D14" t="inlineStr">
        <is>
          <t>Assets/MachineBrigade/Resources/Data/balance.json: aiBehaviour.roles.Laser</t>
        </is>
      </c>
      <c r="E14" t="inlineStr">
        <is>
          <t>{"engage":[],"overwhelmed":"Shift"}</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1" customWidth="1" min="3" max="3"/>
    <col width="60" customWidth="1" min="4" max="4"/>
    <col width="13"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command_vehicle</t>
        </is>
      </c>
      <c r="B10" t="inlineStr">
        <is>
          <t>command_vehicle</t>
        </is>
      </c>
      <c r="C10" t="inlineStr">
        <is>
          <t>Support</t>
        </is>
      </c>
      <c r="D10" t="inlineStr">
        <is>
          <t>Assets/MachineBrigade/Resources/Data/balance.json: aiBehaviour.units.command_vehicle</t>
        </is>
      </c>
      <c r="E10" t="inlineStr">
        <is>
          <t>"Support"</t>
        </is>
      </c>
    </row>
    <row r="11">
      <c r="A11" t="inlineStr">
        <is>
          <t>engineer_vehicle</t>
        </is>
      </c>
      <c r="B11" t="inlineStr">
        <is>
          <t>engineer_vehicle</t>
        </is>
      </c>
      <c r="C11" t="inlineStr">
        <is>
          <t>Support</t>
        </is>
      </c>
      <c r="D11" t="inlineStr">
        <is>
          <t>Assets/MachineBrigade/Resources/Data/balance.json: aiBehaviour.units.engineer_vehicle</t>
        </is>
      </c>
      <c r="E11" t="inlineStr">
        <is>
          <t>"Support"</t>
        </is>
      </c>
    </row>
    <row r="12">
      <c r="A12" t="inlineStr">
        <is>
          <t>ew_jammer</t>
        </is>
      </c>
      <c r="B12" t="inlineStr">
        <is>
          <t>ew_jammer</t>
        </is>
      </c>
      <c r="C12" t="inlineStr">
        <is>
          <t>Support</t>
        </is>
      </c>
      <c r="D12" t="inlineStr">
        <is>
          <t>Assets/MachineBrigade/Resources/Data/balance.json: aiBehaviour.units.ew_jammer</t>
        </is>
      </c>
      <c r="E12" t="inlineStr">
        <is>
          <t>"Support"</t>
        </is>
      </c>
    </row>
    <row r="13">
      <c r="A13" t="inlineStr">
        <is>
          <t>fighter_jet</t>
        </is>
      </c>
      <c r="B13" t="inlineStr">
        <is>
          <t>fighter_jet</t>
        </is>
      </c>
      <c r="C13" t="inlineStr">
        <is>
          <t>Fighter</t>
        </is>
      </c>
      <c r="D13" t="inlineStr">
        <is>
          <t>Assets/MachineBrigade/Resources/Data/balance.json: aiBehaviour.units.fighter_jet</t>
        </is>
      </c>
      <c r="E13" t="inlineStr">
        <is>
          <t>"Fighter"</t>
        </is>
      </c>
    </row>
    <row r="14">
      <c r="A14" t="inlineStr">
        <is>
          <t>flame_tank</t>
        </is>
      </c>
      <c r="B14" t="inlineStr">
        <is>
          <t>flame_tank</t>
        </is>
      </c>
      <c r="C14" t="inlineStr">
        <is>
          <t>Flame</t>
        </is>
      </c>
      <c r="D14" t="inlineStr">
        <is>
          <t>Assets/MachineBrigade/Resources/Data/balance.json: aiBehaviour.units.flame_tank</t>
        </is>
      </c>
      <c r="E14" t="inlineStr">
        <is>
          <t>"Flame"</t>
        </is>
      </c>
    </row>
    <row r="15">
      <c r="A15" t="inlineStr">
        <is>
          <t>fpv_carrier</t>
        </is>
      </c>
      <c r="B15" t="inlineStr">
        <is>
          <t>fpv_carrier</t>
        </is>
      </c>
      <c r="C15" t="inlineStr">
        <is>
          <t>Drone</t>
        </is>
      </c>
      <c r="D15" t="inlineStr">
        <is>
          <t>Assets/MachineBrigade/Resources/Data/balance.json: aiBehaviour.units.fpv_carrier</t>
        </is>
      </c>
      <c r="E15" t="inlineStr">
        <is>
          <t>"Drone"</t>
        </is>
      </c>
    </row>
    <row r="16">
      <c r="A16" t="inlineStr">
        <is>
          <t>heavy_aa</t>
        </is>
      </c>
      <c r="B16" t="inlineStr">
        <is>
          <t>heavy_aa</t>
        </is>
      </c>
      <c r="C16" t="inlineStr">
        <is>
          <t>SPAAG</t>
        </is>
      </c>
      <c r="D16" t="inlineStr">
        <is>
          <t>Assets/MachineBrigade/Resources/Data/balance.json: aiBehaviour.units.heavy_aa</t>
        </is>
      </c>
      <c r="E16" t="inlineStr">
        <is>
          <t>"SPAAG"</t>
        </is>
      </c>
    </row>
    <row r="17">
      <c r="A17" t="inlineStr">
        <is>
          <t>heavy_bomber</t>
        </is>
      </c>
      <c r="B17" t="inlineStr">
        <is>
          <t>heavy_bomber</t>
        </is>
      </c>
      <c r="C17" t="inlineStr">
        <is>
          <t>Bomber</t>
        </is>
      </c>
      <c r="D17" t="inlineStr">
        <is>
          <t>Assets/MachineBrigade/Resources/Data/balance.json: aiBehaviour.units.heavy_bomber</t>
        </is>
      </c>
      <c r="E17" t="inlineStr">
        <is>
          <t>"Bomber"</t>
        </is>
      </c>
    </row>
    <row r="18">
      <c r="A18" t="inlineStr">
        <is>
          <t>heavy_rocket_artillery</t>
        </is>
      </c>
      <c r="B18" t="inlineStr">
        <is>
          <t>heavy_rocket_artillery</t>
        </is>
      </c>
      <c r="C18" t="inlineStr">
        <is>
          <t>MLRS</t>
        </is>
      </c>
      <c r="D18" t="inlineStr">
        <is>
          <t>Assets/MachineBrigade/Resources/Data/balance.json: aiBehaviour.units.heavy_rocket_artillery</t>
        </is>
      </c>
      <c r="E18" t="inlineStr">
        <is>
          <t>"MLRS"</t>
        </is>
      </c>
    </row>
    <row r="19">
      <c r="A19" t="inlineStr">
        <is>
          <t>heavy_tank</t>
        </is>
      </c>
      <c r="B19" t="inlineStr">
        <is>
          <t>heavy_tank</t>
        </is>
      </c>
      <c r="C19" t="inlineStr">
        <is>
          <t>Heavy</t>
        </is>
      </c>
      <c r="D19" t="inlineStr">
        <is>
          <t>Assets/MachineBrigade/Resources/Data/balance.json: aiBehaviour.units.heavy_tank</t>
        </is>
      </c>
      <c r="E19" t="inlineStr">
        <is>
          <t>"Heavy"</t>
        </is>
      </c>
    </row>
    <row r="20">
      <c r="A20" t="inlineStr">
        <is>
          <t>hover_gunboat</t>
        </is>
      </c>
      <c r="B20" t="inlineStr">
        <is>
          <t>hover_gunboat</t>
        </is>
      </c>
      <c r="C20" t="inlineStr">
        <is>
          <t>Light</t>
        </is>
      </c>
      <c r="D20" t="inlineStr">
        <is>
          <t>Assets/MachineBrigade/Resources/Data/balance.json: aiBehaviour.units.hover_gunboat</t>
        </is>
      </c>
      <c r="E20" t="inlineStr">
        <is>
          <t>"Light"</t>
        </is>
      </c>
    </row>
    <row r="21">
      <c r="A21" t="inlineStr">
        <is>
          <t>ifv</t>
        </is>
      </c>
      <c r="B21" t="inlineStr">
        <is>
          <t>ifv</t>
        </is>
      </c>
      <c r="C21" t="inlineStr">
        <is>
          <t>IFV</t>
        </is>
      </c>
      <c r="D21" t="inlineStr">
        <is>
          <t>Assets/MachineBrigade/Resources/Data/balance.json: aiBehaviour.units.ifv</t>
        </is>
      </c>
      <c r="E21" t="inlineStr">
        <is>
          <t>"IFV"</t>
        </is>
      </c>
    </row>
    <row r="22">
      <c r="A22" t="inlineStr">
        <is>
          <t>iron_beam</t>
        </is>
      </c>
      <c r="B22" t="inlineStr">
        <is>
          <t>iron_beam</t>
        </is>
      </c>
      <c r="C22" t="inlineStr">
        <is>
          <t>Laser</t>
        </is>
      </c>
      <c r="D22" t="inlineStr">
        <is>
          <t>Assets/MachineBrigade/Resources/Data/balance.json: aiBehaviour.units.iron_beam</t>
        </is>
      </c>
      <c r="E22" t="inlineStr">
        <is>
          <t>"Laser"</t>
        </is>
      </c>
    </row>
    <row r="23">
      <c r="A23" t="inlineStr">
        <is>
          <t>laser_tank</t>
        </is>
      </c>
      <c r="B23" t="inlineStr">
        <is>
          <t>laser_tank</t>
        </is>
      </c>
      <c r="C23" t="inlineStr">
        <is>
          <t>Rail</t>
        </is>
      </c>
      <c r="D23" t="inlineStr">
        <is>
          <t>Assets/MachineBrigade/Resources/Data/balance.json: aiBehaviour.units.laser_tank</t>
        </is>
      </c>
      <c r="E23" t="inlineStr">
        <is>
          <t>"Rail"</t>
        </is>
      </c>
    </row>
    <row r="24">
      <c r="A24" t="inlineStr">
        <is>
          <t>light_tank</t>
        </is>
      </c>
      <c r="B24" t="inlineStr">
        <is>
          <t>light_tank</t>
        </is>
      </c>
      <c r="C24" t="inlineStr">
        <is>
          <t>Light</t>
        </is>
      </c>
      <c r="D24" t="inlineStr">
        <is>
          <t>Assets/MachineBrigade/Resources/Data/balance.json: aiBehaviour.units.light_tank</t>
        </is>
      </c>
      <c r="E24" t="inlineStr">
        <is>
          <t>"Light"</t>
        </is>
      </c>
    </row>
    <row r="25">
      <c r="A25" t="inlineStr">
        <is>
          <t>long_sam</t>
        </is>
      </c>
      <c r="B25" t="inlineStr">
        <is>
          <t>long_sam</t>
        </is>
      </c>
      <c r="C25" t="inlineStr">
        <is>
          <t>SAM</t>
        </is>
      </c>
      <c r="D25" t="inlineStr">
        <is>
          <t>Assets/MachineBrigade/Resources/Data/balance.json: aiBehaviour.units.long_sam</t>
        </is>
      </c>
      <c r="E25" t="inlineStr">
        <is>
          <t>"SAM"</t>
        </is>
      </c>
    </row>
    <row r="26">
      <c r="A26" t="inlineStr">
        <is>
          <t>main_battle_tank</t>
        </is>
      </c>
      <c r="B26" t="inlineStr">
        <is>
          <t>main_battle_tank</t>
        </is>
      </c>
      <c r="C26" t="inlineStr">
        <is>
          <t>MBT</t>
        </is>
      </c>
      <c r="D26" t="inlineStr">
        <is>
          <t>Assets/MachineBrigade/Resources/Data/balance.json: aiBehaviour.units.main_battle_tank</t>
        </is>
      </c>
      <c r="E26" t="inlineStr">
        <is>
          <t>"MBT"</t>
        </is>
      </c>
    </row>
    <row r="27">
      <c r="A27" t="inlineStr">
        <is>
          <t>mine_layer</t>
        </is>
      </c>
      <c r="B27" t="inlineStr">
        <is>
          <t>mine_layer</t>
        </is>
      </c>
      <c r="C27" t="inlineStr">
        <is>
          <t>Support</t>
        </is>
      </c>
      <c r="D27" t="inlineStr">
        <is>
          <t>Assets/MachineBrigade/Resources/Data/balance.json: aiBehaviour.units.mine_layer</t>
        </is>
      </c>
      <c r="E27" t="inlineStr">
        <is>
          <t>"Support"</t>
        </is>
      </c>
    </row>
    <row r="28">
      <c r="A28" t="inlineStr">
        <is>
          <t>mlrs</t>
        </is>
      </c>
      <c r="B28" t="inlineStr">
        <is>
          <t>mlrs</t>
        </is>
      </c>
      <c r="C28" t="inlineStr">
        <is>
          <t>MLRS</t>
        </is>
      </c>
      <c r="D28" t="inlineStr">
        <is>
          <t>Assets/MachineBrigade/Resources/Data/balance.json: aiBehaviour.units.mlrs</t>
        </is>
      </c>
      <c r="E28" t="inlineStr">
        <is>
          <t>"MLRS"</t>
        </is>
      </c>
    </row>
    <row r="29">
      <c r="A29" t="inlineStr">
        <is>
          <t>mortar_carrier</t>
        </is>
      </c>
      <c r="B29" t="inlineStr">
        <is>
          <t>mortar_carrier</t>
        </is>
      </c>
      <c r="C29" t="inlineStr">
        <is>
          <t>Arty</t>
        </is>
      </c>
      <c r="D29" t="inlineStr">
        <is>
          <t>Assets/MachineBrigade/Resources/Data/balance.json: aiBehaviour.units.mortar_carrier</t>
        </is>
      </c>
      <c r="E29" t="inlineStr">
        <is>
          <t>"Arty"</t>
        </is>
      </c>
    </row>
    <row r="30">
      <c r="A30" t="inlineStr">
        <is>
          <t>railgun_truck</t>
        </is>
      </c>
      <c r="B30" t="inlineStr">
        <is>
          <t>railgun_truck</t>
        </is>
      </c>
      <c r="C30" t="inlineStr">
        <is>
          <t>Rail</t>
        </is>
      </c>
      <c r="D30" t="inlineStr">
        <is>
          <t>Assets/MachineBrigade/Resources/Data/balance.json: aiBehaviour.units.railgun_truck</t>
        </is>
      </c>
      <c r="E30" t="inlineStr">
        <is>
          <t>"Rail"</t>
        </is>
      </c>
    </row>
    <row r="31">
      <c r="A31" t="inlineStr">
        <is>
          <t>recon_drone</t>
        </is>
      </c>
      <c r="B31" t="inlineStr">
        <is>
          <t>recon_drone</t>
        </is>
      </c>
      <c r="C31" t="inlineStr">
        <is>
          <t>UAV</t>
        </is>
      </c>
      <c r="D31" t="inlineStr">
        <is>
          <t>Assets/MachineBrigade/Resources/Data/balance.json: aiBehaviour.units.recon_drone</t>
        </is>
      </c>
      <c r="E31" t="inlineStr">
        <is>
          <t>"UAV"</t>
        </is>
      </c>
    </row>
    <row r="32">
      <c r="A32" t="inlineStr">
        <is>
          <t>rocket_technical</t>
        </is>
      </c>
      <c r="B32" t="inlineStr">
        <is>
          <t>rocket_technical</t>
        </is>
      </c>
      <c r="C32" t="inlineStr">
        <is>
          <t>MLRS</t>
        </is>
      </c>
      <c r="D32" t="inlineStr">
        <is>
          <t>Assets/MachineBrigade/Resources/Data/balance.json: aiBehaviour.units.rocket_technical</t>
        </is>
      </c>
      <c r="E32" t="inlineStr">
        <is>
          <t>"MLRS"</t>
        </is>
      </c>
    </row>
    <row r="33">
      <c r="A33" t="inlineStr">
        <is>
          <t>sam_launcher</t>
        </is>
      </c>
      <c r="B33" t="inlineStr">
        <is>
          <t>sam_launcher</t>
        </is>
      </c>
      <c r="C33" t="inlineStr">
        <is>
          <t>SAM</t>
        </is>
      </c>
      <c r="D33" t="inlineStr">
        <is>
          <t>Assets/MachineBrigade/Resources/Data/balance.json: aiBehaviour.units.sam_launcher</t>
        </is>
      </c>
      <c r="E33" t="inlineStr">
        <is>
          <t>"SAM"</t>
        </is>
      </c>
    </row>
    <row r="34">
      <c r="A34" t="inlineStr">
        <is>
          <t>scout_heli</t>
        </is>
      </c>
      <c r="B34" t="inlineStr">
        <is>
          <t>scout_heli</t>
        </is>
      </c>
      <c r="C34" t="inlineStr">
        <is>
          <t>ScoutHeli</t>
        </is>
      </c>
      <c r="D34" t="inlineStr">
        <is>
          <t>Assets/MachineBrigade/Resources/Data/balance.json: aiBehaviour.units.scout_heli</t>
        </is>
      </c>
      <c r="E34" t="inlineStr">
        <is>
          <t>"ScoutHeli"</t>
        </is>
      </c>
    </row>
    <row r="35">
      <c r="A35" t="inlineStr">
        <is>
          <t>scout_jeep</t>
        </is>
      </c>
      <c r="B35" t="inlineStr">
        <is>
          <t>scout_jeep</t>
        </is>
      </c>
      <c r="C35" t="inlineStr">
        <is>
          <t>Recon</t>
        </is>
      </c>
      <c r="D35" t="inlineStr">
        <is>
          <t>Assets/MachineBrigade/Resources/Data/balance.json: aiBehaviour.units.scout_jeep</t>
        </is>
      </c>
      <c r="E35" t="inlineStr">
        <is>
          <t>"Recon"</t>
        </is>
      </c>
    </row>
    <row r="36">
      <c r="A36" t="inlineStr">
        <is>
          <t>shahed_truck</t>
        </is>
      </c>
      <c r="B36" t="inlineStr">
        <is>
          <t>shahed_truck</t>
        </is>
      </c>
      <c r="C36" t="inlineStr">
        <is>
          <t>Strike</t>
        </is>
      </c>
      <c r="D36" t="inlineStr">
        <is>
          <t>Assets/MachineBrigade/Resources/Data/balance.json: aiBehaviour.units.shahed_truck</t>
        </is>
      </c>
      <c r="E36" t="inlineStr">
        <is>
          <t>"Strike"</t>
        </is>
      </c>
    </row>
    <row r="37">
      <c r="A37" t="inlineStr">
        <is>
          <t>shield_carrier</t>
        </is>
      </c>
      <c r="B37" t="inlineStr">
        <is>
          <t>shield_carrier</t>
        </is>
      </c>
      <c r="C37" t="inlineStr">
        <is>
          <t>Support</t>
        </is>
      </c>
      <c r="D37" t="inlineStr">
        <is>
          <t>Assets/MachineBrigade/Resources/Data/balance.json: aiBehaviour.units.shield_carrier</t>
        </is>
      </c>
      <c r="E37" t="inlineStr">
        <is>
          <t>"Support"</t>
        </is>
      </c>
    </row>
    <row r="38">
      <c r="A38" t="inlineStr">
        <is>
          <t>siege_tank</t>
        </is>
      </c>
      <c r="B38" t="inlineStr">
        <is>
          <t>siege_tank</t>
        </is>
      </c>
      <c r="C38" t="inlineStr">
        <is>
          <t>Siege</t>
        </is>
      </c>
      <c r="D38" t="inlineStr">
        <is>
          <t>Assets/MachineBrigade/Resources/Data/balance.json: aiBehaviour.units.siege_tank</t>
        </is>
      </c>
      <c r="E38" t="inlineStr">
        <is>
          <t>"Siege"</t>
        </is>
      </c>
    </row>
    <row r="39">
      <c r="A39" t="inlineStr">
        <is>
          <t>sky_gunship</t>
        </is>
      </c>
      <c r="B39" t="inlineStr">
        <is>
          <t>sky_gunship</t>
        </is>
      </c>
      <c r="C39" t="inlineStr">
        <is>
          <t>Gunship</t>
        </is>
      </c>
      <c r="D39" t="inlineStr">
        <is>
          <t>Assets/MachineBrigade/Resources/Data/balance.json: aiBehaviour.units.sky_gunship</t>
        </is>
      </c>
      <c r="E39" t="inlineStr">
        <is>
          <t>"Gunship"</t>
        </is>
      </c>
    </row>
    <row r="40">
      <c r="A40" t="inlineStr">
        <is>
          <t>stealth_bomber</t>
        </is>
      </c>
      <c r="B40" t="inlineStr">
        <is>
          <t>stealth_bomber</t>
        </is>
      </c>
      <c r="C40" t="inlineStr">
        <is>
          <t>Bomber</t>
        </is>
      </c>
      <c r="D40" t="inlineStr">
        <is>
          <t>Assets/MachineBrigade/Resources/Data/balance.json: aiBehaviour.units.stealth_bomber</t>
        </is>
      </c>
      <c r="E40" t="inlineStr">
        <is>
          <t>"Bomber"</t>
        </is>
      </c>
    </row>
    <row r="41">
      <c r="A41" t="inlineStr">
        <is>
          <t>stealth_fighter</t>
        </is>
      </c>
      <c r="B41" t="inlineStr">
        <is>
          <t>stealth_fighter</t>
        </is>
      </c>
      <c r="C41" t="inlineStr">
        <is>
          <t>Stealth</t>
        </is>
      </c>
      <c r="D41" t="inlineStr">
        <is>
          <t>Assets/MachineBrigade/Resources/Data/balance.json: aiBehaviour.units.stealth_fighter</t>
        </is>
      </c>
      <c r="E41" t="inlineStr">
        <is>
          <t>"Stealth"</t>
        </is>
      </c>
    </row>
    <row r="42">
      <c r="A42" t="inlineStr">
        <is>
          <t>strike_drone</t>
        </is>
      </c>
      <c r="B42" t="inlineStr">
        <is>
          <t>strike_drone</t>
        </is>
      </c>
      <c r="C42" t="inlineStr">
        <is>
          <t>UAV</t>
        </is>
      </c>
      <c r="D42" t="inlineStr">
        <is>
          <t>Assets/MachineBrigade/Resources/Data/balance.json: aiBehaviour.units.strike_drone</t>
        </is>
      </c>
      <c r="E42" t="inlineStr">
        <is>
          <t>"UAV"</t>
        </is>
      </c>
    </row>
    <row r="43">
      <c r="A43" t="inlineStr">
        <is>
          <t>supply_truck</t>
        </is>
      </c>
      <c r="B43" t="inlineStr">
        <is>
          <t>supply_truck</t>
        </is>
      </c>
      <c r="C43" t="inlineStr">
        <is>
          <t>Support</t>
        </is>
      </c>
      <c r="D43" t="inlineStr">
        <is>
          <t>Assets/MachineBrigade/Resources/Data/balance.json: aiBehaviour.units.supply_truck</t>
        </is>
      </c>
      <c r="E43" t="inlineStr">
        <is>
          <t>"Support"</t>
        </is>
      </c>
    </row>
    <row r="44">
      <c r="A44" t="inlineStr">
        <is>
          <t>swarm_carrier</t>
        </is>
      </c>
      <c r="B44" t="inlineStr">
        <is>
          <t>swarm_carrier</t>
        </is>
      </c>
      <c r="C44" t="inlineStr">
        <is>
          <t>Bomber</t>
        </is>
      </c>
      <c r="D44" t="inlineStr">
        <is>
          <t>Assets/MachineBrigade/Resources/Data/balance.json: aiBehaviour.units.swarm_carrier</t>
        </is>
      </c>
      <c r="E44" t="inlineStr">
        <is>
          <t>"Bomber"</t>
        </is>
      </c>
    </row>
    <row r="45">
      <c r="A45" t="inlineStr">
        <is>
          <t>tank_destroyer</t>
        </is>
      </c>
      <c r="B45" t="inlineStr">
        <is>
          <t>tank_destroyer</t>
        </is>
      </c>
      <c r="C45" t="inlineStr">
        <is>
          <t>TD</t>
        </is>
      </c>
      <c r="D45" t="inlineStr">
        <is>
          <t>Assets/MachineBrigade/Resources/Data/balance.json: aiBehaviour.units.tank_destroyer</t>
        </is>
      </c>
      <c r="E45" t="inlineStr">
        <is>
          <t>"TD"</t>
        </is>
      </c>
    </row>
    <row r="46">
      <c r="A46" t="inlineStr">
        <is>
          <t>thermobaric_launcher</t>
        </is>
      </c>
      <c r="B46" t="inlineStr">
        <is>
          <t>thermobaric_launcher</t>
        </is>
      </c>
      <c r="C46" t="inlineStr">
        <is>
          <t>MLRS</t>
        </is>
      </c>
      <c r="D46" t="inlineStr">
        <is>
          <t>Assets/MachineBrigade/Resources/Data/balance.json: aiBehaviour.units.thermobaric_launcher</t>
        </is>
      </c>
      <c r="E46" t="inlineStr">
        <is>
          <t>"MLRS"</t>
        </is>
      </c>
    </row>
    <row r="47">
      <c r="A47" t="inlineStr">
        <is>
          <t>titan_tank</t>
        </is>
      </c>
      <c r="B47" t="inlineStr">
        <is>
          <t>titan_tank</t>
        </is>
      </c>
      <c r="C47" t="inlineStr">
        <is>
          <t>Heavy</t>
        </is>
      </c>
      <c r="D47" t="inlineStr">
        <is>
          <t>Assets/MachineBrigade/Resources/Data/balance.json: aiBehaviour.units.titan_tank</t>
        </is>
      </c>
      <c r="E47" t="inlineStr">
        <is>
          <t>"Heavy"</t>
        </is>
      </c>
    </row>
    <row r="48">
      <c r="A48" t="inlineStr">
        <is>
          <t>twin_tank</t>
        </is>
      </c>
      <c r="B48" t="inlineStr">
        <is>
          <t>twin_tank</t>
        </is>
      </c>
      <c r="C48" t="inlineStr">
        <is>
          <t>MBT</t>
        </is>
      </c>
      <c r="D48" t="inlineStr">
        <is>
          <t>Assets/MachineBrigade/Resources/Data/balance.json: aiBehaviour.units.twin_tank</t>
        </is>
      </c>
      <c r="E48" t="inlineStr">
        <is>
          <t>"MBT"</t>
        </is>
      </c>
    </row>
    <row r="49">
      <c r="A49" t="inlineStr">
        <is>
          <t>vbied</t>
        </is>
      </c>
      <c r="B49" t="inlineStr">
        <is>
          <t>vbied</t>
        </is>
      </c>
      <c r="C49" t="inlineStr">
        <is>
          <t>VBIED</t>
        </is>
      </c>
      <c r="D49" t="inlineStr">
        <is>
          <t>Assets/MachineBrigade/Resources/Data/balance.json: aiBehaviour.units.vbied</t>
        </is>
      </c>
      <c r="E49" t="inlineStr">
        <is>
          <t>"VBIED"</t>
        </is>
      </c>
    </row>
    <row r="50">
      <c r="A50" t="inlineStr">
        <is>
          <t>wheeled_gun</t>
        </is>
      </c>
      <c r="B50" t="inlineStr">
        <is>
          <t>wheeled_gun</t>
        </is>
      </c>
      <c r="C50" t="inlineStr">
        <is>
          <t>TD</t>
        </is>
      </c>
      <c r="D50" t="inlineStr">
        <is>
          <t>Assets/MachineBrigade/Resources/Data/balance.json: aiBehaviour.units.wheeled_gun</t>
        </is>
      </c>
      <c r="E50" t="inlineStr">
        <is>
          <t>"TD"</t>
        </is>
      </c>
    </row>
    <row r="51">
      <c r="A51" t="inlineStr">
        <is>
          <t>zu23_technical</t>
        </is>
      </c>
      <c r="B51" t="inlineStr">
        <is>
          <t>zu23_technical</t>
        </is>
      </c>
      <c r="C51" t="inlineStr">
        <is>
          <t>SPAAG</t>
        </is>
      </c>
      <c r="D51" t="inlineStr">
        <is>
          <t>Assets/MachineBrigade/Resources/Data/balance.json: aiBehaviour.units.zu23_technical</t>
        </is>
      </c>
      <c r="E51" t="inlineStr">
        <is>
          <t>"SPAAG"</t>
        </is>
      </c>
    </row>
  </sheetData>
  <autoFilter ref="A1:E5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21" customWidth="1" min="2" max="2"/>
    <col width="16" customWidth="1" min="3" max="3"/>
    <col width="23"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atgm_tower</t>
        </is>
      </c>
      <c r="B4" t="inlineStr">
        <is>
          <t>atgm_tower</t>
        </is>
      </c>
      <c r="C4" t="inlineStr">
        <is>
          <t>Strongest</t>
        </is>
      </c>
      <c r="D4" t="inlineStr">
        <is>
          <t>Lead</t>
        </is>
      </c>
      <c r="E4" t="inlineStr">
        <is>
          <t>Assets/MachineBrigade/Resources/Data/balance.json: aiBehaviour.towers.atgm_tower</t>
        </is>
      </c>
      <c r="F4" t="inlineStr">
        <is>
          <t>{"mode":"Strongest","modes":["Lead"]}</t>
        </is>
      </c>
    </row>
    <row r="5">
      <c r="A5" t="inlineStr">
        <is>
          <t>c_ram</t>
        </is>
      </c>
      <c r="B5" t="inlineStr">
        <is>
          <t>c_ram</t>
        </is>
      </c>
      <c r="C5" t="inlineStr">
        <is>
          <t>ShieldKey</t>
        </is>
      </c>
      <c r="D5" t="inlineStr">
        <is>
          <t>NearestRound</t>
        </is>
      </c>
      <c r="E5" t="inlineStr">
        <is>
          <t>Assets/MachineBrigade/Resources/Data/balance.json: aiBehaviour.towers.c_ram</t>
        </is>
      </c>
      <c r="F5" t="inlineStr">
        <is>
          <t>{"mode":"ShieldKey","modes":["NearestRound"]}</t>
        </is>
      </c>
    </row>
    <row r="6">
      <c r="A6" t="inlineStr">
        <is>
          <t>coastal_battery</t>
        </is>
      </c>
      <c r="B6" t="inlineStr">
        <is>
          <t>coastal_battery</t>
        </is>
      </c>
      <c r="C6" t="inlineStr">
        <is>
          <t>Strongest</t>
        </is>
      </c>
      <c r="D6" t="inlineStr">
        <is>
          <t>Lead</t>
        </is>
      </c>
      <c r="E6" t="inlineStr">
        <is>
          <t>Assets/MachineBrigade/Resources/Data/balance.json: aiBehaviour.towers.coastal_battery</t>
        </is>
      </c>
      <c r="F6" t="inlineStr">
        <is>
          <t>{"mode":"Strongest","modes":["Lead"]}</t>
        </is>
      </c>
    </row>
    <row r="7">
      <c r="A7" t="inlineStr">
        <is>
          <t>drone_hangar</t>
        </is>
      </c>
      <c r="B7" t="inlineStr">
        <is>
          <t>drone_hangar</t>
        </is>
      </c>
      <c r="C7" t="inlineStr">
        <is>
          <t>Strongest</t>
        </is>
      </c>
      <c r="D7" t="inlineStr">
        <is>
          <t>ArtilleryFirst</t>
        </is>
      </c>
      <c r="E7" t="inlineStr">
        <is>
          <t>Assets/MachineBrigade/Resources/Data/balance.json: aiBehaviour.towers.drone_hangar</t>
        </is>
      </c>
      <c r="F7" t="inlineStr">
        <is>
          <t>{"mode":"Strongest","modes":["ArtilleryFirst"]}</t>
        </is>
      </c>
    </row>
    <row r="8">
      <c r="A8" t="inlineStr">
        <is>
          <t>ew_tower</t>
        </is>
      </c>
      <c r="B8" t="inlineStr">
        <is>
          <t>ew_tower</t>
        </is>
      </c>
      <c r="C8" t="inlineStr">
        <is>
          <t>None</t>
        </is>
      </c>
      <c r="D8" t="inlineStr"/>
      <c r="E8" t="inlineStr">
        <is>
          <t>Assets/MachineBrigade/Resources/Data/balance.json: aiBehaviour.towers.ew_tower</t>
        </is>
      </c>
      <c r="F8" t="inlineStr">
        <is>
          <t>{"mode":"None","modes":[]}</t>
        </is>
      </c>
    </row>
    <row r="9">
      <c r="A9" t="inlineStr">
        <is>
          <t>guard_tower</t>
        </is>
      </c>
      <c r="B9" t="inlineStr">
        <is>
          <t>guard_tower</t>
        </is>
      </c>
      <c r="C9" t="inlineStr">
        <is>
          <t>Nearest</t>
        </is>
      </c>
      <c r="D9" t="inlineStr">
        <is>
          <t>Weakest;AirFirst</t>
        </is>
      </c>
      <c r="E9" t="inlineStr">
        <is>
          <t>Assets/MachineBrigade/Resources/Data/balance.json: aiBehaviour.towers.guard_tower</t>
        </is>
      </c>
      <c r="F9" t="inlineStr">
        <is>
          <t>{"mode":"Nearest","modes":["Weakest","AirFirst"]}</t>
        </is>
      </c>
    </row>
    <row r="10">
      <c r="A10" t="inlineStr">
        <is>
          <t>gun_turret</t>
        </is>
      </c>
      <c r="B10" t="inlineStr">
        <is>
          <t>gun_turret</t>
        </is>
      </c>
      <c r="C10" t="inlineStr">
        <is>
          <t>Strongest</t>
        </is>
      </c>
      <c r="D10" t="inlineStr">
        <is>
          <t>Nearest;Lead</t>
        </is>
      </c>
      <c r="E10" t="inlineStr">
        <is>
          <t>Assets/MachineBrigade/Resources/Data/balance.json: aiBehaviour.towers.gun_turret</t>
        </is>
      </c>
      <c r="F10" t="inlineStr">
        <is>
          <t>{"mode":"Strongest","modes":["Nearest","Lead"]}</t>
        </is>
      </c>
    </row>
    <row r="11">
      <c r="A11" t="inlineStr">
        <is>
          <t>heavy_turret</t>
        </is>
      </c>
      <c r="B11" t="inlineStr">
        <is>
          <t>heavy_turret</t>
        </is>
      </c>
      <c r="C11" t="inlineStr">
        <is>
          <t>Strongest</t>
        </is>
      </c>
      <c r="D11" t="inlineStr">
        <is>
          <t>Lead</t>
        </is>
      </c>
      <c r="E11" t="inlineStr">
        <is>
          <t>Assets/MachineBrigade/Resources/Data/balance.json: aiBehaviour.towers.heavy_turret</t>
        </is>
      </c>
      <c r="F11" t="inlineStr">
        <is>
          <t>{"mode":"Strongest","modes":["Lead"]}</t>
        </is>
      </c>
    </row>
    <row r="12">
      <c r="A12" t="inlineStr">
        <is>
          <t>laser_ad_station</t>
        </is>
      </c>
      <c r="B12" t="inlineStr">
        <is>
          <t>laser_ad_station</t>
        </is>
      </c>
      <c r="C12" t="inlineStr">
        <is>
          <t>ShieldKey</t>
        </is>
      </c>
      <c r="D12" t="inlineStr">
        <is>
          <t>NearestRound</t>
        </is>
      </c>
      <c r="E12" t="inlineStr">
        <is>
          <t>Assets/MachineBrigade/Resources/Data/balance.json: aiBehaviour.towers.laser_ad_station</t>
        </is>
      </c>
      <c r="F12" t="inlineStr">
        <is>
          <t>{"mode":"ShieldKey","modes":["NearestRound"]}</t>
        </is>
      </c>
    </row>
    <row r="13">
      <c r="A13" t="inlineStr">
        <is>
          <t>manpads_tower</t>
        </is>
      </c>
      <c r="B13" t="inlineStr">
        <is>
          <t>manpads_tower</t>
        </is>
      </c>
      <c r="C13" t="inlineStr">
        <is>
          <t>AirFirst</t>
        </is>
      </c>
      <c r="D13" t="inlineStr">
        <is>
          <t>Nearest</t>
        </is>
      </c>
      <c r="E13" t="inlineStr">
        <is>
          <t>Assets/MachineBrigade/Resources/Data/balance.json: aiBehaviour.towers.manpads_tower</t>
        </is>
      </c>
      <c r="F13" t="inlineStr">
        <is>
          <t>{"mode":"AirFirst","modes":["Nearest"]}</t>
        </is>
      </c>
    </row>
    <row r="14">
      <c r="A14" t="inlineStr">
        <is>
          <t>mg_bunker</t>
        </is>
      </c>
      <c r="B14" t="inlineStr">
        <is>
          <t>mg_bunker</t>
        </is>
      </c>
      <c r="C14" t="inlineStr">
        <is>
          <t>Nearest</t>
        </is>
      </c>
      <c r="D14" t="inlineStr">
        <is>
          <t>Weakest</t>
        </is>
      </c>
      <c r="E14" t="inlineStr">
        <is>
          <t>Assets/MachineBrigade/Resources/Data/balance.json: aiBehaviour.towers.mg_bunker</t>
        </is>
      </c>
      <c r="F14" t="inlineStr">
        <is>
          <t>{"mode":"Nearest","modes":["Weakest"]}</t>
        </is>
      </c>
    </row>
    <row r="15">
      <c r="A15" t="inlineStr">
        <is>
          <t>missile_battery</t>
        </is>
      </c>
      <c r="B15" t="inlineStr">
        <is>
          <t>missile_battery</t>
        </is>
      </c>
      <c r="C15" t="inlineStr">
        <is>
          <t>BiggestAircraft</t>
        </is>
      </c>
      <c r="D15" t="inlineStr">
        <is>
          <t>AirFirst;MissilesFirst</t>
        </is>
      </c>
      <c r="E15" t="inlineStr">
        <is>
          <t>Assets/MachineBrigade/Resources/Data/balance.json: aiBehaviour.towers.missile_battery</t>
        </is>
      </c>
      <c r="F15" t="inlineStr">
        <is>
          <t>{"mode":"BiggestAircraft","modes":["AirFirst","MissilesFirst"]}</t>
        </is>
      </c>
    </row>
    <row r="16">
      <c r="A16" t="inlineStr">
        <is>
          <t>one_shot_atgm_tower</t>
        </is>
      </c>
      <c r="B16" t="inlineStr">
        <is>
          <t>one_shot_atgm_tower</t>
        </is>
      </c>
      <c r="C16" t="inlineStr">
        <is>
          <t>Strongest</t>
        </is>
      </c>
      <c r="D16" t="inlineStr">
        <is>
          <t>Lead</t>
        </is>
      </c>
      <c r="E16" t="inlineStr">
        <is>
          <t>Assets/MachineBrigade/Resources/Data/balance.json: aiBehaviour.towers.one_shot_atgm_tower</t>
        </is>
      </c>
      <c r="F16" t="inlineStr">
        <is>
          <t>{"mode":"Strongest","modes":["Lead"]}</t>
        </is>
      </c>
    </row>
    <row r="17">
      <c r="A17" t="inlineStr">
        <is>
          <t>recoilless_gun_tower</t>
        </is>
      </c>
      <c r="B17" t="inlineStr">
        <is>
          <t>recoilless_gun_tower</t>
        </is>
      </c>
      <c r="C17" t="inlineStr">
        <is>
          <t>Strongest</t>
        </is>
      </c>
      <c r="D17" t="inlineStr">
        <is>
          <t>Lead</t>
        </is>
      </c>
      <c r="E17" t="inlineStr">
        <is>
          <t>Assets/MachineBrigade/Resources/Data/balance.json: aiBehaviour.towers.recoilless_gun_tower</t>
        </is>
      </c>
      <c r="F17" t="inlineStr">
        <is>
          <t>{"mode":"Strongest","modes":["Lead"]}</t>
        </is>
      </c>
    </row>
    <row r="18">
      <c r="A18" t="inlineStr">
        <is>
          <t>rocket_turret</t>
        </is>
      </c>
      <c r="B18" t="inlineStr">
        <is>
          <t>rocket_turret</t>
        </is>
      </c>
      <c r="C18" t="inlineStr">
        <is>
          <t>Cluster</t>
        </is>
      </c>
      <c r="D18" t="inlineStr">
        <is>
          <t>Nearest</t>
        </is>
      </c>
      <c r="E18" t="inlineStr">
        <is>
          <t>Assets/MachineBrigade/Resources/Data/balance.json: aiBehaviour.towers.rocket_turret</t>
        </is>
      </c>
      <c r="F18" t="inlineStr">
        <is>
          <t>{"mode":"Cluster","modes":["Nearest"]}</t>
        </is>
      </c>
    </row>
    <row r="19">
      <c r="A19" t="inlineStr">
        <is>
          <t>shield_tower</t>
        </is>
      </c>
      <c r="B19" t="inlineStr">
        <is>
          <t>shield_tower</t>
        </is>
      </c>
      <c r="C19" t="inlineStr">
        <is>
          <t>None</t>
        </is>
      </c>
      <c r="D19" t="inlineStr"/>
      <c r="E19" t="inlineStr">
        <is>
          <t>Assets/MachineBrigade/Resources/Data/balance.json: aiBehaviour.towers.shield_tower</t>
        </is>
      </c>
      <c r="F19" t="inlineStr">
        <is>
          <t>{"mode":"None","modes":[]}</t>
        </is>
      </c>
    </row>
  </sheetData>
  <autoFilter ref="A1:F19"/>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leviathan</t>
        </is>
      </c>
      <c r="B7" t="inlineStr">
        <is>
          <t>leviathan</t>
        </is>
      </c>
      <c r="C7" t="inlineStr">
        <is>
          <t>AreaDenial;AntiAir</t>
        </is>
      </c>
      <c r="D7" t="inlineStr">
        <is>
          <t>Assets/MachineBrigade/Resources/Data/balance.json: aiBehaviour.bosses.leviathan</t>
        </is>
      </c>
      <c r="E7" t="inlineStr">
        <is>
          <t>["AreaDenial","AntiAir"]</t>
        </is>
      </c>
    </row>
    <row r="8">
      <c r="A8" t="inlineStr">
        <is>
          <t>mobile_fortress</t>
        </is>
      </c>
      <c r="B8" t="inlineStr">
        <is>
          <t>mobile_fortress</t>
        </is>
      </c>
      <c r="C8" t="inlineStr">
        <is>
          <t>AntiArtillery;AreaDenial</t>
        </is>
      </c>
      <c r="D8" t="inlineStr">
        <is>
          <t>Assets/MachineBrigade/Resources/Data/balance.json: aiBehaviour.bosses.mobile_fortress</t>
        </is>
      </c>
      <c r="E8" t="inlineStr">
        <is>
          <t>["AntiArtillery","AreaDenial"]</t>
        </is>
      </c>
    </row>
    <row r="9">
      <c r="A9" t="inlineStr">
        <is>
          <t>moloch</t>
        </is>
      </c>
      <c r="B9" t="inlineStr">
        <is>
          <t>moloch</t>
        </is>
      </c>
      <c r="C9" t="inlineStr">
        <is>
          <t>CoreProtection;FlankPunishment</t>
        </is>
      </c>
      <c r="D9" t="inlineStr">
        <is>
          <t>Assets/MachineBrigade/Resources/Data/balance.json: aiBehaviour.bosses.moloch</t>
        </is>
      </c>
      <c r="E9" t="inlineStr">
        <is>
          <t>["CoreProtection","FlankPunishment"]</t>
        </is>
      </c>
    </row>
    <row r="10">
      <c r="A10" t="inlineStr">
        <is>
          <t>nuke_train</t>
        </is>
      </c>
      <c r="B10" t="inlineStr">
        <is>
          <t>nuke_train</t>
        </is>
      </c>
      <c r="C10" t="inlineStr">
        <is>
          <t>AreaDenial</t>
        </is>
      </c>
      <c r="D10" t="inlineStr">
        <is>
          <t>Assets/MachineBrigade/Resources/Data/balance.json: aiBehaviour.bosses.nuke_train</t>
        </is>
      </c>
      <c r="E10" t="inlineStr">
        <is>
          <t>["AreaDenial"]</t>
        </is>
      </c>
    </row>
    <row r="11">
      <c r="A11" t="inlineStr">
        <is>
          <t>silver_bug</t>
        </is>
      </c>
      <c r="B11" t="inlineStr">
        <is>
          <t>silver_bug</t>
        </is>
      </c>
      <c r="C11" t="inlineStr">
        <is>
          <t>AntiBlob;CoreProtection</t>
        </is>
      </c>
      <c r="D11" t="inlineStr">
        <is>
          <t>Assets/MachineBrigade/Resources/Data/balance.json: aiBehaviour.bosses.silver_bug</t>
        </is>
      </c>
      <c r="E11" t="inlineStr">
        <is>
          <t>["AntiBlob","CoreProtection"]</t>
        </is>
      </c>
    </row>
    <row r="12">
      <c r="A12" t="inlineStr">
        <is>
          <t>typhon</t>
        </is>
      </c>
      <c r="B12" t="inlineStr">
        <is>
          <t>typhon</t>
        </is>
      </c>
      <c r="C12" t="inlineStr">
        <is>
          <t>AntiArtillery;AntiAir</t>
        </is>
      </c>
      <c r="D12" t="inlineStr">
        <is>
          <t>Assets/MachineBrigade/Resources/Data/balance.json: aiBehaviour.bosses.typhon</t>
        </is>
      </c>
      <c r="E12" t="inlineStr">
        <is>
          <t>["AntiArtillery","AntiAir"]</t>
        </is>
      </c>
    </row>
  </sheetData>
  <autoFilter ref="A1:E1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Sim/AI/Commander.cs:45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Sim/AI/Commander.cs:46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Sim/AI/Commander.cs:57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Sim/AI/Commander.cs:52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Sim/AI/Commander.cs:45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Sim/AI/Commander.cs:46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Sim/AI/Commander.cs:57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Sim/AI/Commander.cs:52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Sim/AI/Commander.cs:45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Sim/AI/Commander.cs:46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Sim/AI/Commander.cs:57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Sim/AI/Commander.cs:52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Sim/AI/Commander.cs:45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Sim/AI/Commander.cs:46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Sim/AI/Commander.cs:57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Sim/AI/Commander.cs:52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Sim/AI/Commander.cs:45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Sim/AI/Commander.cs:46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Sim/AI/Commander.cs:57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Sim/AI/Commander.cs:52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Sim/AI/Commander.cs:45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Sim/AI/Commander.cs:46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Sim/AI/Commander.cs:57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Sim/AI/Commander.cs:52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Sim/AI/Commander.cs:45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Sim/AI/Commander.cs:46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Sim/AI/Commander.cs:57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Sim/AI/Commander.cs:52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Sim/AI/Commander.cs:45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Sim/AI/Commander.cs:46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Sim/AI/Commander.cs:57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Sim/AI/Commander.cs:52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Sim/AI/Commander.cs:45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Sim/AI/Commander.cs:46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Sim/AI/Commander.cs:57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Sim/AI/Commander.cs:52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Sim/AI/Commander.cs:45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Sim/AI/Commander.cs:46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Sim/AI/Commander.cs:57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Sim/AI/Commander.cs:52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Sim/AI/Commander.cs:45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Sim/AI/Commander.cs:46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Sim/AI/Commander.cs:57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Sim/AI/Commander.cs:52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Sim/AI/Commander.cs:45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Sim/AI/Commander.cs:46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Sim/AI/Commander.cs:57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Sim/AI/Commander.cs:52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Sim/AI/Commander.cs:45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Sim/AI/Commander.cs:46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Sim/AI/Commander.cs:57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Sim/AI/Commander.cs:52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Sim/AI/Commander.cs:45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Sim/AI/Commander.cs:46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Sim/AI/Commander.cs:57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Sim/AI/Commander.cs:52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Sim/AI/Commander.cs:45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Sim/AI/Commander.cs:46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Sim/AI/Commander.cs:57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Sim/AI/Commander.cs:52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Sim/AI/Commander.cs:45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Sim/AI/Commander.cs:46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Sim/AI/Commander.cs:57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Sim/AI/Commander.cs:52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Sim/AI/Commander.cs:45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Sim/AI/Commander.cs:46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Sim/AI/Commander.cs:57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Sim/AI/Commander.cs:52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Sim/AI/Commander.cs:45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Sim/AI/Commander.cs:46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Sim/AI/Commander.cs:57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Sim/AI/Commander.cs:52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Sim/AI/Commander.cs:45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Sim/AI/Commander.cs:46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Sim/AI/Commander.cs:57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Sim/AI/Commander.cs:52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Sim/AI/Commander.cs:45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Sim/AI/Commander.cs:46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Sim/AI/Commander.cs:57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Sim/AI/Commander.cs:52 (AiSkill.For VeryHard); balance.json aiModeProfiles.profiles.survival</t>
        </is>
      </c>
      <c r="K81" t="inlineStr"/>
    </row>
  </sheetData>
  <autoFilter ref="A1:K81"/>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9" customWidth="1" min="3" max="3"/>
    <col width="60" customWidth="1" min="4" max="4"/>
    <col width="60" customWidth="1" min="5" max="5"/>
    <col width="38" customWidth="1" min="6" max="6"/>
    <col width="46" customWidth="1" min="7" max="7"/>
    <col width="10" customWidth="1" min="8" max="8"/>
  </cols>
  <sheetData>
    <row r="1">
      <c r="A1" s="1" t="inlineStr">
        <is>
          <t>id</t>
        </is>
      </c>
      <c r="B1" s="1" t="inlineStr">
        <is>
          <t>lop</t>
        </is>
      </c>
      <c r="C1" s="1" t="inlineStr">
        <is>
          <t>buoc</t>
        </is>
      </c>
      <c r="D1" s="1" t="inlineStr">
        <is>
          <t>dieu_kien</t>
        </is>
      </c>
      <c r="E1" s="1" t="inlineStr">
        <is>
          <t>ket_qua</t>
        </is>
      </c>
      <c r="F1" s="1" t="inlineStr">
        <is>
          <t>nguon_ma</t>
        </is>
      </c>
      <c r="G1" s="1" t="inlineStr">
        <is>
          <t>nguon</t>
        </is>
      </c>
      <c r="H1" s="1" t="inlineStr">
        <is>
          <t>raw_json</t>
        </is>
      </c>
    </row>
    <row r="2">
      <c r="A2" t="inlineStr">
        <is>
          <t>Doi/Doi_hinh</t>
        </is>
      </c>
      <c r="B2" t="inlineStr">
        <is>
          <t>Doi</t>
        </is>
      </c>
      <c r="C2" t="inlineStr">
        <is>
          <t>Doi_hinh</t>
        </is>
      </c>
      <c r="D2" t="inlineStr">
        <is>
          <t>Theo hành động đã chọn</t>
        </is>
      </c>
      <c r="E2" t="inlineStr">
        <is>
          <t>1 trong 5 đội hình: Travel, Spread, Hold, Flank, Regroup</t>
        </is>
      </c>
      <c r="F2" t="inlineStr">
        <is>
          <t>Squads.cs:39-47</t>
        </is>
      </c>
      <c r="G2" t="inlineStr">
        <is>
          <t>Sim/AI: Squads.cs:39-47</t>
        </is>
      </c>
      <c r="H2" t="inlineStr"/>
    </row>
    <row r="3">
      <c r="A3" t="inlineStr">
        <is>
          <t>Doi/Hanh_dong_doi</t>
        </is>
      </c>
      <c r="B3" t="inlineStr">
        <is>
          <t>Doi</t>
        </is>
      </c>
      <c r="C3" t="inlineStr">
        <is>
          <t>Hanh_dong_doi</t>
        </is>
      </c>
      <c r="D3" t="inlineStr">
        <is>
          <t>Theo trạng thái + StrategicIntent + AttackThreshold (tỷ lệ quân nhà/địch cần để đánh, giảm bởi 'dùng hoặc mất' khi hồ sơ có advancePressure)</t>
        </is>
      </c>
      <c r="E3" t="inlineStr">
        <is>
          <t>1 trong 9 hành động: Attack, Hold, FlankLeft, FlankRight, Overwatch, Reposition, Support, Join, Regroup</t>
        </is>
      </c>
      <c r="F3" t="inlineStr">
        <is>
          <t>Squads.cs:22-33; Commander.cs:140-150</t>
        </is>
      </c>
      <c r="G3" t="inlineStr">
        <is>
          <t>Sim/AI: Squads.cs:22-33; Commander.cs:140-150</t>
        </is>
      </c>
      <c r="H3" t="inlineStr"/>
    </row>
    <row r="4">
      <c r="A4" t="inlineStr">
        <is>
          <t>Doi/Trang_thai_doi</t>
        </is>
      </c>
      <c r="B4" t="inlineStr">
        <is>
          <t>Doi</t>
        </is>
      </c>
      <c r="C4" t="inlineStr">
        <is>
          <t>Trang_thai_doi</t>
        </is>
      </c>
      <c r="D4" t="inlineStr">
        <is>
          <t>Hết thời gian cam kết (aiBehaviour.states.&lt;state&gt;.commit, sheet AI_trang_thai) hoặc có sự kiện khẩn (mất mục tiêu chính, đòn lớn của địch, đổi pha boss)</t>
        </is>
      </c>
      <c r="E4" t="inlineStr">
        <is>
          <t>Chuyển 1 trong 7 trạng thái: Travel, Approach, Combat, Overwatch, Flank, Hold, Regroup (không có Retreat riêng)</t>
        </is>
      </c>
      <c r="F4" t="inlineStr">
        <is>
          <t>Squads.cs:13-20</t>
        </is>
      </c>
      <c r="G4" t="inlineStr">
        <is>
          <t>Sim/AI: Squads.cs:13-20</t>
        </is>
      </c>
      <c r="H4" t="inlineStr"/>
    </row>
    <row r="5">
      <c r="A5" t="inlineStr">
        <is>
          <t>DonVi/Chong_ket</t>
        </is>
      </c>
      <c r="B5" t="inlineStr">
        <is>
          <t>DonVi</t>
        </is>
      </c>
      <c r="C5" t="inlineStr">
        <is>
          <t>Chong_ket</t>
        </is>
      </c>
      <c r="D5" t="inlineStr">
        <is>
          <t>Đứng im quá lâu, không có gì để bắn (xem sheet AI_chong_ket)</t>
        </is>
      </c>
      <c r="E5" t="inlineStr">
        <is>
          <t>Tự đi về phía địch gần nhất đã biết, hoặc mục tiêu, bỏ qua đợi đội hình</t>
        </is>
      </c>
      <c r="F5" t="inlineStr">
        <is>
          <t>TacticalAi.cs:67-79,1464-1473</t>
        </is>
      </c>
      <c r="G5" t="inlineStr">
        <is>
          <t>Sim/AI: TacticalAi.cs:67-79,1464-1473</t>
        </is>
      </c>
      <c r="H5" t="inlineStr"/>
    </row>
    <row r="6">
      <c r="A6" t="inlineStr">
        <is>
          <t>DonVi/Tiep_te_may_bay</t>
        </is>
      </c>
      <c r="B6" t="inlineStr">
        <is>
          <t>DonVi</t>
        </is>
      </c>
      <c r="C6" t="inlineStr">
        <is>
          <t>Tiep_te_may_bay</t>
        </is>
      </c>
      <c r="D6" t="inlineStr">
        <is>
          <t>Máy bay hết đạn / máu thấp (xem sheet AI_may_bay_tiep_te)</t>
        </is>
      </c>
      <c r="E6" t="inlineStr">
        <is>
          <t>Về sân bay nạp lại, hoặc nạp đạn tại chỗ trong lúc nghỉ trận đánh</t>
        </is>
      </c>
      <c r="F6" t="inlineStr">
        <is>
          <t>TacticalAi.cs:471-560,770-822</t>
        </is>
      </c>
      <c r="G6" t="inlineStr">
        <is>
          <t>Sim/AI: TacticalAi.cs:471-560,770-822</t>
        </is>
      </c>
      <c r="H6" t="inlineStr"/>
    </row>
    <row r="7">
      <c r="A7" t="inlineStr">
        <is>
          <t>DonVi/Vai_tro</t>
        </is>
      </c>
      <c r="B7" t="inlineStr">
        <is>
          <t>DonVi</t>
        </is>
      </c>
      <c r="C7" t="inlineStr">
        <is>
          <t>Vai_tro</t>
        </is>
      </c>
      <c r="D7" t="inlineStr">
        <is>
          <t>aiBehaviour.units.&lt;đơn_vị&gt; (sheet AI_don_vi)</t>
        </is>
      </c>
      <c r="E7" t="inlineStr">
        <is>
          <t>Vai trò AI (sheet AI_vai_tro): ngưỡng giao chiến riêng, phản ứng khi bị áp đảo (giữ nguyên / lùi / đổi mục tiêu)</t>
        </is>
      </c>
      <c r="F7" t="inlineStr">
        <is>
          <t>AiBehaviour.cs; TacticalAi.cs</t>
        </is>
      </c>
      <c r="G7" t="inlineStr">
        <is>
          <t>Sim/AI: AiBehaviour.cs; TacticalAi.cs</t>
        </is>
      </c>
      <c r="H7" t="inlineStr"/>
    </row>
    <row r="8">
      <c r="A8" t="inlineStr">
        <is>
          <t>NhatKy/Canh_bao_doi_chieu</t>
        </is>
      </c>
      <c r="B8" t="inlineStr">
        <is>
          <t>NhatKy</t>
        </is>
      </c>
      <c r="C8" t="inlineStr">
        <is>
          <t>Canh_bao_doi_chieu</t>
        </is>
      </c>
      <c r="D8" t="inlineStr">
        <is>
          <t>Một đội đổi hành động/trạng thái/mục tiêu quá WarnPerMinute lần/phút (mặc định 6)</t>
        </is>
      </c>
      <c r="E8" t="inlineStr">
        <is>
          <t>Gắn cờ 'churning' (Churning), cảnh báo người xem AI đang phân vân quá nhiều</t>
        </is>
      </c>
      <c r="F8" t="inlineStr">
        <is>
          <t>DecisionLog.cs:118-171</t>
        </is>
      </c>
      <c r="G8" t="inlineStr">
        <is>
          <t>Sim/AI: DecisionLog.cs:118-171</t>
        </is>
      </c>
      <c r="H8" t="inlineStr"/>
    </row>
    <row r="9">
      <c r="A9" t="inlineStr">
        <is>
          <t>NhatKy/Vi_sao</t>
        </is>
      </c>
      <c r="B9" t="inlineStr">
        <is>
          <t>NhatKy</t>
        </is>
      </c>
      <c r="C9" t="inlineStr">
        <is>
          <t>Vi_sao</t>
        </is>
      </c>
      <c r="D9" t="inlineStr">
        <is>
          <t>Mỗi quyết định có điểm (AiCommander/Squad/đơn vị chấm nhiều lựa chọn)</t>
        </is>
      </c>
      <c r="E9" t="inlineStr">
        <is>
          <t>Giữ lựa chọn + điểm, 3 điểm cộng lớn nhất, 2 điểm trừ lớn nhất, á quân (Why, J.2); người xem đọc 'VÌ SAO'</t>
        </is>
      </c>
      <c r="F9" t="inlineStr">
        <is>
          <t>DecisionLog.cs:27-85</t>
        </is>
      </c>
      <c r="G9" t="inlineStr">
        <is>
          <t>Sim/AI: DecisionLog.cs:27-85</t>
        </is>
      </c>
      <c r="H9" t="inlineStr"/>
    </row>
    <row r="10">
      <c r="A10" t="inlineStr">
        <is>
          <t>TheGioi/Luoi_moi_de_doa</t>
        </is>
      </c>
      <c r="B10" t="inlineStr">
        <is>
          <t>TheGioi</t>
        </is>
      </c>
      <c r="C10" t="inlineStr">
        <is>
          <t>Luoi_moi_de_doa</t>
        </is>
      </c>
      <c r="D10" t="inlineStr">
        <is>
          <t>Mỗi tick, cập nhật lưới mờ (blur) 8 nhóm lực (ForceGroup) x 4 kiểu đe dọa (ThreatKind: AntiAir, AntiTank, Artillery, Splash), 8x8 ô</t>
        </is>
      </c>
      <c r="E10" t="inlineStr">
        <is>
          <t>Knowledge Unknown / Present / ConfirmedAbsent mỗi ô: 'chưa thấy' khác 'chắc chắn không có'</t>
        </is>
      </c>
      <c r="F10" t="inlineStr">
        <is>
          <t>WorldModel.cs:13-50,195-211</t>
        </is>
      </c>
      <c r="G10" t="inlineStr">
        <is>
          <t>Sim/AI: WorldModel.cs:13-50,195-211</t>
        </is>
      </c>
      <c r="H10" t="inlineStr"/>
    </row>
    <row r="11">
      <c r="A11" t="inlineStr">
        <is>
          <t>TheGioi/Su_kien_tinh_bao</t>
        </is>
      </c>
      <c r="B11" t="inlineStr">
        <is>
          <t>TheGioi</t>
        </is>
      </c>
      <c r="C11" t="inlineStr">
        <is>
          <t>Su_kien_tinh_bao</t>
        </is>
      </c>
      <c r="D11" t="inlineStr">
        <is>
          <t>Trinh sát phát hiện biến động</t>
        </is>
      </c>
      <c r="E11" t="inlineStr">
        <is>
          <t>Ghi IntelEventKind: Threat / Opportunity / Window / Mismatch / ObjectivePressure, nuôi StrategicIntent của tướng</t>
        </is>
      </c>
      <c r="F11" t="inlineStr">
        <is>
          <t>WorldModel.cs:35-42</t>
        </is>
      </c>
      <c r="G11" t="inlineStr">
        <is>
          <t>Sim/AI: WorldModel.cs:35-42</t>
        </is>
      </c>
      <c r="H11" t="inlineStr"/>
    </row>
    <row r="12">
      <c r="A12" t="inlineStr">
        <is>
          <t>Tuong/Doi_chien_thuat</t>
        </is>
      </c>
      <c r="B12" t="inlineStr">
        <is>
          <t>Tuong</t>
        </is>
      </c>
      <c r="C12" t="inlineStr">
        <is>
          <t>Doi_chien_thuat</t>
        </is>
      </c>
      <c r="D12" t="inlineStr">
        <is>
          <t>AiSkill.Switching (Never / WhenLosing / Counter) cho phép, còn cooldown hay FreeSwitch (giữa 2 boss của Boss Rush)</t>
        </is>
      </c>
      <c r="E12" t="inlineStr">
        <is>
          <t>RequestTactic -&gt; AllowedTactic lọc theo tactics/flags của hồ sơ chế độ (AI_ho_so_che_do); TacticSwitchResult: Done/Same/Cooldown/Unknown/NotAllowed</t>
        </is>
      </c>
      <c r="F12" t="inlineStr">
        <is>
          <t>Commander.cs:71-80</t>
        </is>
      </c>
      <c r="G12" t="inlineStr">
        <is>
          <t>Sim/AI: Commander.cs:71-80</t>
        </is>
      </c>
      <c r="H12" t="inlineStr"/>
    </row>
    <row r="13">
      <c r="A13" t="inlineStr">
        <is>
          <t>Tuong/Giao_viec_doi</t>
        </is>
      </c>
      <c r="B13" t="inlineStr">
        <is>
          <t>Tuong</t>
        </is>
      </c>
      <c r="C13" t="inlineStr">
        <is>
          <t>Giao_viec_doi</t>
        </is>
      </c>
      <c r="D13" t="inlineStr">
        <is>
          <t>Tướng chia quân theo SquadTask (TaskKind Primary/Secondary/Reserve; Objective; Hold; Window; FlankSide)</t>
        </is>
      </c>
      <c r="E13" t="inlineStr">
        <is>
          <t>Mỗi đội (Squad) tự chọn CÁCH làm (SquadLayer), tướng chỉ chọn CÁI GÌ/Ở ĐÂU</t>
        </is>
      </c>
      <c r="F13" t="inlineStr">
        <is>
          <t>Squads.cs:49-70</t>
        </is>
      </c>
      <c r="G13" t="inlineStr">
        <is>
          <t>Sim/AI: Squads.cs:49-70</t>
        </is>
      </c>
      <c r="H13" t="inlineStr"/>
    </row>
    <row r="14">
      <c r="A14" t="inlineStr">
        <is>
          <t>Tuong/Khoi_tao</t>
        </is>
      </c>
      <c r="B14" t="inlineStr">
        <is>
          <t>Tuong</t>
        </is>
      </c>
      <c r="C14" t="inlineStr">
        <is>
          <t>Khoi_tao</t>
        </is>
      </c>
      <c r="D14" t="inlineStr">
        <is>
          <t>Chưa có AiCommander (đầu trận)</t>
        </is>
      </c>
      <c r="E14" t="inlineStr">
        <is>
          <t>Tạo AiCommander: chiến thuật = hồ sơ chế độ có generalTactic (hoặc chế độ Weekly/Operation) -&gt; ưa thích của tướng (aiBehaviour.generals); khác -&gt; balanced; rồi lọc qua AllowedTactic (hồ sơ cho phép gì)</t>
        </is>
      </c>
      <c r="F14" t="inlineStr">
        <is>
          <t>ConquestAi.P28.cs:33-45</t>
        </is>
      </c>
      <c r="G14" t="inlineStr">
        <is>
          <t>Sim/AI: ConquestAi.P28.cs:33-45</t>
        </is>
      </c>
      <c r="H14" t="inlineStr"/>
    </row>
    <row r="15">
      <c r="A15" t="inlineStr">
        <is>
          <t>Tuong/Lap_y_dinh</t>
        </is>
      </c>
      <c r="B15" t="inlineStr">
        <is>
          <t>Tuong</t>
        </is>
      </c>
      <c r="C15" t="inlineStr">
        <is>
          <t>Lap_y_dinh</t>
        </is>
      </c>
      <c r="D15" t="inlineStr">
        <is>
          <t>Mỗi lần Tick (~1 s)</t>
        </is>
      </c>
      <c r="E15" t="inlineStr">
        <is>
          <t>StrategicIntent: mục tiêu chính/phụ, kiểu (attack/hold/flank/breakthrough/pincer/wait), có mở cửa sổ tấn công (AttackWindow) hay không và vì sao (WindowReason)</t>
        </is>
      </c>
      <c r="F15" t="inlineStr">
        <is>
          <t>Commander.cs:56-66</t>
        </is>
      </c>
      <c r="G15" t="inlineStr">
        <is>
          <t>Sim/AI: Commander.cs:56-66</t>
        </is>
      </c>
      <c r="H15" t="inlineStr"/>
    </row>
    <row r="16">
      <c r="A16" t="inlineStr">
        <is>
          <t>Tuong/Mua_quan</t>
        </is>
      </c>
      <c r="B16" t="inlineStr">
        <is>
          <t>Tuong</t>
        </is>
      </c>
      <c r="C16" t="inlineStr">
        <is>
          <t>Mua_quan</t>
        </is>
      </c>
      <c r="D16" t="inlineStr">
        <is>
          <t>Mỗi lá được NewCardScore (P17 C) và P25CardScore (P25 F2-A) chấm điểm theo tình huống (wingman cần máy bay, dome cần quân đông, SEAD cần phòng không địch mạnh, drone-killer cần có drone...)</t>
        </is>
      </c>
      <c r="E16" t="inlineStr">
        <is>
          <t>Chọn lá điểm cao nhất trong CP còn lại của tactic; thả dù rơi gần điểm chưa chiếm nếu đơn vị có Paradrop</t>
        </is>
      </c>
      <c r="F16" t="inlineStr">
        <is>
          <t>ConquestAi.P17.cs; ConquestAi.P25A.cs</t>
        </is>
      </c>
      <c r="G16" t="inlineStr">
        <is>
          <t>Sim/AI: ConquestAi.P17.cs; ConquestAi.P25A.cs</t>
        </is>
      </c>
      <c r="H16" t="inlineStr"/>
    </row>
    <row r="17">
      <c r="A17" t="inlineStr">
        <is>
          <t>Tuong/The_phong_thu</t>
        </is>
      </c>
      <c r="B17" t="inlineStr">
        <is>
          <t>Tuong</t>
        </is>
      </c>
      <c r="C17" t="inlineStr">
        <is>
          <t>The_phong_thu</t>
        </is>
      </c>
      <c r="D17" t="inlineStr">
        <is>
          <t>Stance == Defend, hoặc hồ sơ Engagement = AvoidUnlessBlocking và chưa có báo động (!Alarm)</t>
        </is>
      </c>
      <c r="E17" t="inlineStr">
        <is>
          <t>Commander.Defending = true: mọi đội giữ, không đuổi địch</t>
        </is>
      </c>
      <c r="F17" t="inlineStr">
        <is>
          <t>ConquestAi.P28.cs:48-49</t>
        </is>
      </c>
      <c r="G17" t="inlineStr">
        <is>
          <t>Sim/AI: ConquestAi.P28.cs:48-49</t>
        </is>
      </c>
      <c r="H17" t="inlineStr"/>
    </row>
    <row r="18">
      <c r="A18" t="inlineStr">
        <is>
          <t>Tuong/Xin_ho_tro</t>
        </is>
      </c>
      <c r="B18" t="inlineStr">
        <is>
          <t>Tuong</t>
        </is>
      </c>
      <c r="C18" t="inlineStr">
        <is>
          <t>Xin_ho_tro</t>
        </is>
      </c>
      <c r="D18" t="inlineStr">
        <is>
          <t>Commander.SupportWanted(world) trả về nhu cầu (khói trên đội bị pháo, SEAD trước cửa sổ không quân...)</t>
        </is>
      </c>
      <c r="E18" t="inlineStr">
        <is>
          <t>Mua/kích thẻ hỗ trợ cùng loại nếu sẵn sàng (Ready)</t>
        </is>
      </c>
      <c r="F18" t="inlineStr">
        <is>
          <t>ConquestAi.P28.cs:54-68</t>
        </is>
      </c>
      <c r="G18" t="inlineStr">
        <is>
          <t>Sim/AI: ConquestAi.P28.cs:54-68</t>
        </is>
      </c>
      <c r="H18" t="inlineStr"/>
    </row>
  </sheetData>
  <autoFilter ref="A1:H18"/>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6" customWidth="1" min="3" max="3"/>
    <col width="60" customWidth="1" min="4" max="4"/>
    <col width="60" customWidth="1" min="5" max="5"/>
    <col width="60" customWidth="1" min="6" max="6"/>
    <col width="60" customWidth="1" min="7" max="7"/>
    <col width="10" customWidth="1" min="8" max="8"/>
  </cols>
  <sheetData>
    <row r="1">
      <c r="A1" s="1" t="inlineStr">
        <is>
          <t>id</t>
        </is>
      </c>
      <c r="B1" s="1" t="inlineStr">
        <is>
          <t>loai</t>
        </is>
      </c>
      <c r="C1" s="1" t="inlineStr">
        <is>
          <t>kieu</t>
        </is>
      </c>
      <c r="D1" s="1" t="inlineStr">
        <is>
          <t>cong_thuc</t>
        </is>
      </c>
      <c r="E1" s="1" t="inlineStr">
        <is>
          <t>dieu_kien</t>
        </is>
      </c>
      <c r="F1" s="1" t="inlineStr">
        <is>
          <t>nguon_ma</t>
        </is>
      </c>
      <c r="G1" s="1" t="inlineStr">
        <is>
          <t>nguon</t>
        </is>
      </c>
      <c r="H1" s="1" t="inlineStr">
        <is>
          <t>raw_json</t>
        </is>
      </c>
    </row>
    <row r="2">
      <c r="A2" t="inlineStr">
        <is>
          <t>boss/AntiAir</t>
        </is>
      </c>
      <c r="B2" t="inlineStr">
        <is>
          <t>boss</t>
        </is>
      </c>
      <c r="C2" t="inlineStr">
        <is>
          <t>AntiAir</t>
        </is>
      </c>
      <c r="D2" t="inlineStr">
        <is>
          <t>2.5 nếu bay, 1 nếu không</t>
        </is>
      </c>
      <c r="E2" t="inlineStr"/>
      <c r="F2" t="inlineStr">
        <is>
          <t>Combat/CombatSystem.P28Structures.cs:118</t>
        </is>
      </c>
      <c r="G2" t="inlineStr">
        <is>
          <t>Sim: Combat/CombatSystem.P28Structures.cs:118</t>
        </is>
      </c>
      <c r="H2" t="inlineStr"/>
    </row>
    <row r="3">
      <c r="A3" t="inlineStr">
        <is>
          <t>boss/AntiArtillery</t>
        </is>
      </c>
      <c r="B3" t="inlineStr">
        <is>
          <t>boss</t>
        </is>
      </c>
      <c r="C3" t="inlineStr">
        <is>
          <t>AntiArtillery</t>
        </is>
      </c>
      <c r="D3" t="inlineStr">
        <is>
          <t>3 nếu vũ khí có tầm tối thiểu; 1.3 nếu đứng yên; 1 nếu đang di chuyển</t>
        </is>
      </c>
      <c r="E3" t="inlineStr"/>
      <c r="F3" t="inlineStr">
        <is>
          <t>Bosses/BossSystem.P28.cs:103; Combat/CombatSystem.P28Structures.cs:119</t>
        </is>
      </c>
      <c r="G3" t="inlineStr">
        <is>
          <t>Sim: Bosses/BossSystem.P28.cs:103; Combat/CombatSystem.P28Structures.cs:119</t>
        </is>
      </c>
      <c r="H3" t="inlineStr"/>
    </row>
    <row r="4">
      <c r="A4" t="inlineStr">
        <is>
          <t>boss/AntiBlob</t>
        </is>
      </c>
      <c r="B4" t="inlineStr">
        <is>
          <t>boss</t>
        </is>
      </c>
      <c r="C4" t="inlineStr">
        <is>
          <t>AntiBlob</t>
        </is>
      </c>
      <c r="D4" t="inlineStr">
        <is>
          <t>1 + 0.4*so_dong_quanh(10m)</t>
        </is>
      </c>
      <c r="E4" t="inlineStr">
        <is>
          <t>Ưu tiên đám đông dày đặc</t>
        </is>
      </c>
      <c r="F4" t="inlineStr">
        <is>
          <t>Bosses/BossSystem.P28.cs:105; Combat/CombatSystem.P28Structures.cs:117</t>
        </is>
      </c>
      <c r="G4" t="inlineStr">
        <is>
          <t>Sim: Bosses/BossSystem.P28.cs:105; Combat/CombatSystem.P28Structures.cs:117</t>
        </is>
      </c>
      <c r="H4" t="inlineStr"/>
    </row>
    <row r="5">
      <c r="A5" t="inlineStr">
        <is>
          <t>boss/AreaDenial</t>
        </is>
      </c>
      <c r="B5" t="inlineStr">
        <is>
          <t>boss</t>
        </is>
      </c>
      <c r="C5" t="inlineStr">
        <is>
          <t>AreaDenial</t>
        </is>
      </c>
      <c r="D5" t="inlineStr">
        <is>
          <t>1.6 nếu mục tiêu đứng yên, 1 nếu đang di chuyển</t>
        </is>
      </c>
      <c r="E5" t="inlineStr">
        <is>
          <t>Phạt đứng một chỗ (giữ bãi)</t>
        </is>
      </c>
      <c r="F5" t="inlineStr">
        <is>
          <t>Bosses/BossSystem.P28.cs:104; Combat/CombatSystem.P28Structures.cs:122</t>
        </is>
      </c>
      <c r="G5" t="inlineStr">
        <is>
          <t>Sim: Bosses/BossSystem.P28.cs:104; Combat/CombatSystem.P28Structures.cs:122</t>
        </is>
      </c>
      <c r="H5" t="inlineStr"/>
    </row>
    <row r="6">
      <c r="A6" t="inlineStr">
        <is>
          <t>boss/CoreProtection</t>
        </is>
      </c>
      <c r="B6" t="inlineStr">
        <is>
          <t>boss</t>
        </is>
      </c>
      <c r="C6" t="inlineStr">
        <is>
          <t>CoreProtection</t>
        </is>
      </c>
      <c r="D6" t="inlineStr">
        <is>
          <t>2 (boss)/1.8 (khác) nếu mục tiêu đang nhắm vào 'lõi' trong 30 m, 1 nếu không</t>
        </is>
      </c>
      <c r="E6" t="inlineStr"/>
      <c r="F6" t="inlineStr">
        <is>
          <t>Bosses/BossSystem.P28.cs:106; Combat/CombatSystem.P28Structures.cs:120</t>
        </is>
      </c>
      <c r="G6" t="inlineStr">
        <is>
          <t>Sim: Bosses/BossSystem.P28.cs:106; Combat/CombatSystem.P28Structures.cs:120</t>
        </is>
      </c>
      <c r="H6" t="inlineStr"/>
    </row>
    <row r="7">
      <c r="A7" t="inlineStr">
        <is>
          <t>boss/FlankPunishment</t>
        </is>
      </c>
      <c r="B7" t="inlineStr">
        <is>
          <t>boss</t>
        </is>
      </c>
      <c r="C7" t="inlineStr">
        <is>
          <t>FlankPunishment</t>
        </is>
      </c>
      <c r="D7" t="inlineStr">
        <is>
          <t>2.2 nếu mục tiêu đánh từ sau lưng (Behind), 1 nếu không</t>
        </is>
      </c>
      <c r="E7" t="inlineStr"/>
      <c r="F7" t="inlineStr">
        <is>
          <t>Bosses/BossSystem.P28.cs:107; Combat/CombatSystem.P28Structures.cs:121</t>
        </is>
      </c>
      <c r="G7" t="inlineStr">
        <is>
          <t>Sim: Bosses/BossSystem.P28.cs:107; Combat/CombatSystem.P28Structures.cs:121</t>
        </is>
      </c>
      <c r="H7" t="inlineStr"/>
    </row>
    <row r="8">
      <c r="A8" t="inlineStr">
        <is>
          <t>thap/AirFirst</t>
        </is>
      </c>
      <c r="B8" t="inlineStr">
        <is>
          <t>thap</t>
        </is>
      </c>
      <c r="C8" t="inlineStr">
        <is>
          <t>AirFirst</t>
        </is>
      </c>
      <c r="D8" t="inlineStr">
        <is>
          <t>3 nếu bay, 1 nếu không</t>
        </is>
      </c>
      <c r="E8" t="inlineStr">
        <is>
          <t>Dùng chung công thức với MissilesFirst</t>
        </is>
      </c>
      <c r="F8" t="inlineStr">
        <is>
          <t>Combat/CombatSystem.P28Structures.cs:40</t>
        </is>
      </c>
      <c r="G8" t="inlineStr">
        <is>
          <t>Sim: Combat/CombatSystem.P28Structures.cs:40</t>
        </is>
      </c>
      <c r="H8" t="inlineStr"/>
    </row>
    <row r="9">
      <c r="A9" t="inlineStr">
        <is>
          <t>thap/ArtilleryFirst</t>
        </is>
      </c>
      <c r="B9" t="inlineStr">
        <is>
          <t>thap</t>
        </is>
      </c>
      <c r="C9" t="inlineStr">
        <is>
          <t>ArtilleryFirst</t>
        </is>
      </c>
      <c r="D9" t="inlineStr">
        <is>
          <t>3 nếu vũ khí có tầm tối thiểu (pháo), 1 nếu không</t>
        </is>
      </c>
      <c r="E9" t="inlineStr"/>
      <c r="F9" t="inlineStr">
        <is>
          <t>Combat/CombatSystem.P28Structures.cs:43</t>
        </is>
      </c>
      <c r="G9" t="inlineStr">
        <is>
          <t>Sim: Combat/CombatSystem.P28Structures.cs:43</t>
        </is>
      </c>
      <c r="H9" t="inlineStr"/>
    </row>
    <row r="10">
      <c r="A10" t="inlineStr">
        <is>
          <t>thap/BiggestAircraft</t>
        </is>
      </c>
      <c r="B10" t="inlineStr">
        <is>
          <t>thap</t>
        </is>
      </c>
      <c r="C10" t="inlineStr">
        <is>
          <t>BiggestAircraft</t>
        </is>
      </c>
      <c r="D10" t="inlineStr">
        <is>
          <t>nếu bay: 1 + maxHp/300; nếu không: 0.5</t>
        </is>
      </c>
      <c r="E10" t="inlineStr">
        <is>
          <t>Phạt nặng mục tiêu mặt đất</t>
        </is>
      </c>
      <c r="F10" t="inlineStr">
        <is>
          <t>Combat/CombatSystem.P28Structures.cs:41</t>
        </is>
      </c>
      <c r="G10" t="inlineStr">
        <is>
          <t>Sim: Combat/CombatSystem.P28Structures.cs:41</t>
        </is>
      </c>
      <c r="H10" t="inlineStr"/>
    </row>
    <row r="11">
      <c r="A11" t="inlineStr">
        <is>
          <t>thap/Cluster</t>
        </is>
      </c>
      <c r="B11" t="inlineStr">
        <is>
          <t>thap</t>
        </is>
      </c>
      <c r="C11" t="inlineStr">
        <is>
          <t>Cluster</t>
        </is>
      </c>
      <c r="D11" t="inlineStr">
        <is>
          <t>1 + 0.5*so_dong_quanh(8m)</t>
        </is>
      </c>
      <c r="E11" t="inlineStr">
        <is>
          <t>Crowd(): đếm địch trong bán kính 8 m</t>
        </is>
      </c>
      <c r="F11" t="inlineStr">
        <is>
          <t>Combat/CombatSystem.P28Structures.cs:42</t>
        </is>
      </c>
      <c r="G11" t="inlineStr">
        <is>
          <t>Sim: Combat/CombatSystem.P28Structures.cs:42</t>
        </is>
      </c>
      <c r="H11" t="inlineStr"/>
    </row>
    <row r="12">
      <c r="A12" t="inlineStr">
        <is>
          <t>thap/Default_None</t>
        </is>
      </c>
      <c r="B12" t="inlineStr">
        <is>
          <t>thap</t>
        </is>
      </c>
      <c r="C12" t="inlineStr">
        <is>
          <t>Default_None</t>
        </is>
      </c>
      <c r="D12" t="inlineStr">
        <is>
          <t>1 (không đổi điểm)</t>
        </is>
      </c>
      <c r="E12" t="inlineStr">
        <is>
          <t>Default: dùng mode mặc định của tháp (aiBehaviour.towers); None: tắt lọc đặc biệt</t>
        </is>
      </c>
      <c r="F12" t="inlineStr">
        <is>
          <t>AI/TowerModes.cs:11-23</t>
        </is>
      </c>
      <c r="G12" t="inlineStr">
        <is>
          <t>Sim: AI/TowerModes.cs:11-23</t>
        </is>
      </c>
      <c r="H12" t="inlineStr"/>
    </row>
    <row r="13">
      <c r="A13" t="inlineStr">
        <is>
          <t>thap/Lead</t>
        </is>
      </c>
      <c r="B13" t="inlineStr">
        <is>
          <t>thap</t>
        </is>
      </c>
      <c r="C13" t="inlineStr">
        <is>
          <t>Lead</t>
        </is>
      </c>
      <c r="D13" t="inlineStr">
        <is>
          <t>Lead(thap, muc_tieu) [dẫn bắn]</t>
        </is>
      </c>
      <c r="E13" t="inlineStr">
        <is>
          <t>Hàm Lead(): ưu tiên mục tiêu dễ đón đầu</t>
        </is>
      </c>
      <c r="F13" t="inlineStr">
        <is>
          <t>Combat/CombatSystem.P28Structures.cs:39</t>
        </is>
      </c>
      <c r="G13" t="inlineStr">
        <is>
          <t>Sim: Combat/CombatSystem.P28Structures.cs:39</t>
        </is>
      </c>
      <c r="H13" t="inlineStr"/>
    </row>
    <row r="14">
      <c r="A14" t="inlineStr">
        <is>
          <t>thap/MissilesFirst</t>
        </is>
      </c>
      <c r="B14" t="inlineStr">
        <is>
          <t>thap</t>
        </is>
      </c>
      <c r="C14" t="inlineStr">
        <is>
          <t>MissilesFirst</t>
        </is>
      </c>
      <c r="D14" t="inlineStr">
        <is>
          <t>chỉ bắn đạn Missile/Rocket (loại khác bị loại hẳn, không phải hệ số)</t>
        </is>
      </c>
      <c r="E14" t="inlineStr">
        <is>
          <t>Lọc cứng, không phải nhân điểm</t>
        </is>
      </c>
      <c r="F14" t="inlineStr">
        <is>
          <t>Combat/CombatSystem.P28Structures.cs:135</t>
        </is>
      </c>
      <c r="G14" t="inlineStr">
        <is>
          <t>Sim: Combat/CombatSystem.P28Structures.cs:135</t>
        </is>
      </c>
      <c r="H14" t="inlineStr"/>
    </row>
    <row r="15">
      <c r="A15" t="inlineStr">
        <is>
          <t>thap/Nearest</t>
        </is>
      </c>
      <c r="B15" t="inlineStr">
        <is>
          <t>thap</t>
        </is>
      </c>
      <c r="C15" t="inlineStr">
        <is>
          <t>Nearest</t>
        </is>
      </c>
      <c r="D15" t="inlineStr">
        <is>
          <t>1 / (1 + 2*khoang_cach/tam_ban)</t>
        </is>
      </c>
      <c r="E15" t="inlineStr">
        <is>
          <t>NearestRound, ShieldKey dùng chung công thức này</t>
        </is>
      </c>
      <c r="F15" t="inlineStr">
        <is>
          <t>Combat/CombatSystem.P28Structures.cs:36</t>
        </is>
      </c>
      <c r="G15" t="inlineStr">
        <is>
          <t>Sim: Combat/CombatSystem.P28Structures.cs:36</t>
        </is>
      </c>
      <c r="H15" t="inlineStr"/>
    </row>
    <row r="16">
      <c r="A16" t="inlineStr">
        <is>
          <t>thap/ShieldKey</t>
        </is>
      </c>
      <c r="B16" t="inlineStr">
        <is>
          <t>thap</t>
        </is>
      </c>
      <c r="C16" t="inlineStr">
        <is>
          <t>ShieldKey</t>
        </is>
      </c>
      <c r="D16" t="inlineStr">
        <is>
          <t>công thức Nearest, cộng: chỉ nhắm vào thứ phá khiên của boss nếu từ boss bắn ra</t>
        </is>
      </c>
      <c r="E16" t="inlineStr"/>
      <c r="F16" t="inlineStr">
        <is>
          <t>Combat/CombatSystem.P28Structures.cs:136-137</t>
        </is>
      </c>
      <c r="G16" t="inlineStr">
        <is>
          <t>Sim: Combat/CombatSystem.P28Structures.cs:136-137</t>
        </is>
      </c>
      <c r="H16" t="inlineStr"/>
    </row>
    <row r="17">
      <c r="A17" t="inlineStr">
        <is>
          <t>thap/Strongest</t>
        </is>
      </c>
      <c r="B17" t="inlineStr">
        <is>
          <t>thap</t>
        </is>
      </c>
      <c r="C17" t="inlineStr">
        <is>
          <t>Strongest</t>
        </is>
      </c>
      <c r="D17" t="inlineStr">
        <is>
          <t>sqrt(max(0.5, suc_manh_muc_tieu))</t>
        </is>
      </c>
      <c r="E17" t="inlineStr">
        <is>
          <t>StrengthOf: ước lượng sức mạnh từ TeamIntel</t>
        </is>
      </c>
      <c r="F17" t="inlineStr">
        <is>
          <t>Combat/CombatSystem.P28Structures.cs:37</t>
        </is>
      </c>
      <c r="G17" t="inlineStr">
        <is>
          <t>Sim: Combat/CombatSystem.P28Structures.cs:37</t>
        </is>
      </c>
      <c r="H17" t="inlineStr"/>
    </row>
    <row r="18">
      <c r="A18" t="inlineStr">
        <is>
          <t>thap/Weakest</t>
        </is>
      </c>
      <c r="B18" t="inlineStr">
        <is>
          <t>thap</t>
        </is>
      </c>
      <c r="C18" t="inlineStr">
        <is>
          <t>Weakest</t>
        </is>
      </c>
      <c r="D18" t="inlineStr">
        <is>
          <t>1.6 - hp_share + 200/max(50,hp)</t>
        </is>
      </c>
      <c r="E18" t="inlineStr">
        <is>
          <t>Ưu tiên máu thấp, thưởng thêm khi máu tuyệt đối nhỏ</t>
        </is>
      </c>
      <c r="F18" t="inlineStr">
        <is>
          <t>Combat/CombatSystem.P28Structures.cs:38</t>
        </is>
      </c>
      <c r="G18" t="inlineStr">
        <is>
          <t>Sim: Combat/CombatSystem.P28Structures.cs:38</t>
        </is>
      </c>
      <c r="H18" t="inlineStr"/>
    </row>
  </sheetData>
  <autoFilter ref="A1:H18"/>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33" customWidth="1" min="3" max="3"/>
    <col width="13" customWidth="1" min="4" max="4"/>
    <col width="8" customWidth="1" min="5" max="5"/>
    <col width="8" customWidth="1" min="6" max="6"/>
    <col width="8" customWidth="1" min="7" max="7"/>
    <col width="17" customWidth="1" min="8" max="8"/>
    <col width="26" customWidth="1" min="9" max="9"/>
    <col width="10" customWidth="1" min="10" max="10"/>
  </cols>
  <sheetData>
    <row r="1">
      <c r="A1" s="1" t="inlineStr">
        <is>
          <t>id</t>
        </is>
      </c>
      <c r="B1" s="1" t="inlineStr">
        <is>
          <t>do_kho</t>
        </is>
      </c>
      <c r="C1" s="1" t="inlineStr">
        <is>
          <t>reaction_delay</t>
        </is>
      </c>
      <c r="D1" s="1" t="inlineStr">
        <is>
          <t>decay_scale</t>
        </is>
      </c>
      <c r="E1" s="1" t="inlineStr">
        <is>
          <t>spread</t>
        </is>
      </c>
      <c r="F1" s="1" t="inlineStr">
        <is>
          <t>flank</t>
        </is>
      </c>
      <c r="G1" s="1" t="inlineStr">
        <is>
          <t>focus</t>
        </is>
      </c>
      <c r="H1" s="1" t="inlineStr">
        <is>
          <t>doi_chien_thuat</t>
        </is>
      </c>
      <c r="I1" s="1" t="inlineStr">
        <is>
          <t>nguon</t>
        </is>
      </c>
      <c r="J1" s="1" t="inlineStr">
        <is>
          <t>raw_json</t>
        </is>
      </c>
    </row>
    <row r="2">
      <c r="A2" t="inlineStr">
        <is>
          <t>Easy</t>
        </is>
      </c>
      <c r="B2" t="inlineStr">
        <is>
          <t>Easy</t>
        </is>
      </c>
      <c r="C2" t="inlineStr">
        <is>
          <t>max</t>
        </is>
      </c>
      <c r="D2" t="n">
        <v>1.5</v>
      </c>
      <c r="E2" t="n">
        <v>0.5</v>
      </c>
      <c r="F2" t="n">
        <v>0.5</v>
      </c>
      <c r="G2" t="n">
        <v>0</v>
      </c>
      <c r="H2" t="inlineStr">
        <is>
          <t>Never</t>
        </is>
      </c>
      <c r="I2" t="inlineStr">
        <is>
          <t>Sim/AI/Commander.cs:33-50</t>
        </is>
      </c>
      <c r="J2" t="inlineStr"/>
    </row>
    <row r="3">
      <c r="A3" t="inlineStr">
        <is>
          <t>Hard</t>
        </is>
      </c>
      <c r="B3" t="inlineStr">
        <is>
          <t>Hard</t>
        </is>
      </c>
      <c r="C3" t="inlineStr">
        <is>
          <t>normal - (normal-min)*0.6</t>
        </is>
      </c>
      <c r="D3" t="n">
        <v>0.85</v>
      </c>
      <c r="E3" t="n">
        <v>1</v>
      </c>
      <c r="F3" t="n">
        <v>1.3</v>
      </c>
      <c r="G3" t="n">
        <v>1.3</v>
      </c>
      <c r="H3" t="inlineStr">
        <is>
          <t>WhenLosing</t>
        </is>
      </c>
      <c r="I3" t="inlineStr">
        <is>
          <t>Sim/AI/Commander.cs:33-50</t>
        </is>
      </c>
      <c r="J3" t="inlineStr"/>
    </row>
    <row r="4">
      <c r="A4" t="inlineStr">
        <is>
          <t>Normal</t>
        </is>
      </c>
      <c r="B4" t="inlineStr">
        <is>
          <t>Normal</t>
        </is>
      </c>
      <c r="C4" t="inlineStr">
        <is>
          <t>normal (ai.params.reactionDelay)</t>
        </is>
      </c>
      <c r="D4" t="n">
        <v>1</v>
      </c>
      <c r="E4" t="n">
        <v>1</v>
      </c>
      <c r="F4" t="n">
        <v>1</v>
      </c>
      <c r="G4" t="n">
        <v>1</v>
      </c>
      <c r="H4" t="inlineStr">
        <is>
          <t>Never</t>
        </is>
      </c>
      <c r="I4" t="inlineStr">
        <is>
          <t>Sim/AI/Commander.cs:33-50</t>
        </is>
      </c>
      <c r="J4" t="inlineStr"/>
    </row>
    <row r="5">
      <c r="A5" t="inlineStr">
        <is>
          <t>VeryHard</t>
        </is>
      </c>
      <c r="B5" t="inlineStr">
        <is>
          <t>VeryHard</t>
        </is>
      </c>
      <c r="C5" t="inlineStr">
        <is>
          <t>min</t>
        </is>
      </c>
      <c r="D5" t="n">
        <v>0.6</v>
      </c>
      <c r="E5" t="n">
        <v>1</v>
      </c>
      <c r="F5" t="n">
        <v>1.3</v>
      </c>
      <c r="G5" t="n">
        <v>1.3</v>
      </c>
      <c r="H5" t="inlineStr">
        <is>
          <t>Counter</t>
        </is>
      </c>
      <c r="I5" t="inlineStr">
        <is>
          <t>Sim/AI/Commander.cs:33-50</t>
        </is>
      </c>
      <c r="J5" t="inlineStr"/>
    </row>
  </sheetData>
  <autoFilter ref="A1:J5"/>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60" customWidth="1" min="4" max="4"/>
    <col width="35" customWidth="1" min="5" max="5"/>
    <col width="42" customWidth="1" min="6" max="6"/>
    <col width="10" customWidth="1" min="7" max="7"/>
  </cols>
  <sheetData>
    <row r="1">
      <c r="A1" s="1" t="inlineStr">
        <is>
          <t>id</t>
        </is>
      </c>
      <c r="B1" s="1" t="inlineStr">
        <is>
          <t>ten</t>
        </is>
      </c>
      <c r="C1" s="1" t="inlineStr">
        <is>
          <t>gia_tri</t>
        </is>
      </c>
      <c r="D1" s="1" t="inlineStr">
        <is>
          <t>y_nghia</t>
        </is>
      </c>
      <c r="E1" s="1" t="inlineStr">
        <is>
          <t>nguon_ma</t>
        </is>
      </c>
      <c r="F1" s="1" t="inlineStr">
        <is>
          <t>nguon</t>
        </is>
      </c>
      <c r="G1" s="1" t="inlineStr">
        <is>
          <t>raw_json</t>
        </is>
      </c>
    </row>
    <row r="2">
      <c r="A2" t="inlineStr">
        <is>
          <t>ClusterSize</t>
        </is>
      </c>
      <c r="B2" t="inlineStr">
        <is>
          <t>ClusterSize</t>
        </is>
      </c>
      <c r="C2" t="n">
        <v>3</v>
      </c>
      <c r="D2" t="inlineStr">
        <is>
          <t>Kích thước cụm tối thiểu khi gom đội hình (dùng ở cả tướng và đội)</t>
        </is>
      </c>
      <c r="E2" t="inlineStr">
        <is>
          <t>ConquestAi.cs:99; TacticalAi.cs:34</t>
        </is>
      </c>
      <c r="F2" t="inlineStr">
        <is>
          <t>Sim/AI/ConquestAi.cs:99; TacticalAi.cs:34</t>
        </is>
      </c>
      <c r="G2" t="inlineStr"/>
    </row>
    <row r="3">
      <c r="A3" t="inlineStr">
        <is>
          <t>EdgeMargin</t>
        </is>
      </c>
      <c r="B3" t="inlineStr">
        <is>
          <t>EdgeMargin</t>
        </is>
      </c>
      <c r="C3" t="n">
        <v>6</v>
      </c>
      <c r="D3" t="inlineStr">
        <is>
          <t>Khoảng lùi khỏi rìa bản đồ khi định vị trí đứng</t>
        </is>
      </c>
      <c r="E3" t="inlineStr">
        <is>
          <t>TacticalAi.cs:35</t>
        </is>
      </c>
      <c r="F3" t="inlineStr">
        <is>
          <t>Sim/AI/TacticalAi.cs:35</t>
        </is>
      </c>
      <c r="G3" t="inlineStr"/>
    </row>
    <row r="4">
      <c r="A4" t="inlineStr">
        <is>
          <t>EdgePatience</t>
        </is>
      </c>
      <c r="B4" t="inlineStr">
        <is>
          <t>EdgePatience</t>
        </is>
      </c>
      <c r="C4" t="n">
        <v>70</v>
      </c>
      <c r="D4" t="inlineStr">
        <is>
          <t>Đội chờ ở rìa bản đồ (gom pháo/đợi đủ mạnh) quá 70 s: xông vào nếu còn đủ sức so với tháp (ngưỡng nới từ StrongEnough xuống còn hệ số 1)</t>
        </is>
      </c>
      <c r="E4" t="inlineStr">
        <is>
          <t>TacticalAi.cs:227,1290</t>
        </is>
      </c>
      <c r="F4" t="inlineStr">
        <is>
          <t>Sim/AI/TacticalAi.cs:227,1290</t>
        </is>
      </c>
      <c r="G4" t="inlineStr"/>
    </row>
    <row r="5">
      <c r="A5" t="inlineStr">
        <is>
          <t>FallBackHold</t>
        </is>
      </c>
      <c r="B5" t="inlineStr">
        <is>
          <t>FallBackHold</t>
        </is>
      </c>
      <c r="C5" t="n">
        <v>12</v>
      </c>
      <c r="D5" t="inlineStr">
        <is>
          <t>Một đợt lùi (fall back) kéo dài tối thiểu 12 s, để quân không nhấp nhô vào/ra tầm bắn liên tục</t>
        </is>
      </c>
      <c r="E5" t="inlineStr">
        <is>
          <t>TacticalAi.cs:126,379</t>
        </is>
      </c>
      <c r="F5" t="inlineStr">
        <is>
          <t>Sim/AI/TacticalAi.cs:126,379</t>
        </is>
      </c>
      <c r="G5" t="inlineStr"/>
    </row>
    <row r="6">
      <c r="A6" t="inlineStr">
        <is>
          <t>Patience</t>
        </is>
      </c>
      <c r="B6" t="inlineStr">
        <is>
          <t>Patience</t>
        </is>
      </c>
      <c r="C6" t="n">
        <v>30</v>
      </c>
      <c r="D6" t="inlineStr">
        <is>
          <t>Đội bị áp đảo (outmatched) lùi/giữ quá 30 s mà chưa đuổi kịp quân: vẫn xông vào (chờ mãi thì thua vì hết giờ)</t>
        </is>
      </c>
      <c r="E6" t="inlineStr">
        <is>
          <t>TacticalAi.cs:130-132,381</t>
        </is>
      </c>
      <c r="F6" t="inlineStr">
        <is>
          <t>Sim/AI/TacticalAi.cs:130-132,381</t>
        </is>
      </c>
      <c r="G6" t="inlineStr"/>
    </row>
    <row r="7">
      <c r="A7" t="inlineStr">
        <is>
          <t>RecoveredFraction</t>
        </is>
      </c>
      <c r="B7" t="inlineStr">
        <is>
          <t>RecoveredFraction</t>
        </is>
      </c>
      <c r="C7" t="n">
        <v>0.6</v>
      </c>
      <c r="D7" t="inlineStr">
        <is>
          <t>Đơn vị đã lùi hồi phục đủ 60% máu (hoặc hết FallBackSeconds) thì nhập lại đội</t>
        </is>
      </c>
      <c r="E7" t="inlineStr">
        <is>
          <t>TacticalAi.cs:38,736</t>
        </is>
      </c>
      <c r="F7" t="inlineStr">
        <is>
          <t>Sim/AI/TacticalAi.cs:38,736</t>
        </is>
      </c>
      <c r="G7" t="inlineStr"/>
    </row>
    <row r="8">
      <c r="A8" t="inlineStr">
        <is>
          <t>StaleIdle</t>
        </is>
      </c>
      <c r="B8" t="inlineStr">
        <is>
          <t>StaleIdle</t>
        </is>
      </c>
      <c r="C8" t="n">
        <v>12</v>
      </c>
      <c r="D8" t="inlineStr">
        <is>
          <t>Đơn vị đứng im, không có gì để bắn, quá 12 s: tự đi về phía địch gần nhất đã biết, hoặc mục tiêu (bỏ qua chờ đội hình tập hợp)</t>
        </is>
      </c>
      <c r="E8" t="inlineStr">
        <is>
          <t>TacticalAi.cs:77,1466-1473</t>
        </is>
      </c>
      <c r="F8" t="inlineStr">
        <is>
          <t>Sim/AI/TacticalAi.cs:77,1466-1473</t>
        </is>
      </c>
      <c r="G8" t="inlineStr"/>
    </row>
  </sheetData>
  <autoFilter ref="A1:G8"/>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60" customWidth="1" min="3" max="3"/>
    <col width="60" customWidth="1" min="4" max="4"/>
    <col width="22" customWidth="1" min="5" max="5"/>
    <col width="29" customWidth="1" min="6" max="6"/>
    <col width="10" customWidth="1" min="7" max="7"/>
  </cols>
  <sheetData>
    <row r="1">
      <c r="A1" s="1" t="inlineStr">
        <is>
          <t>id</t>
        </is>
      </c>
      <c r="B1" s="1" t="inlineStr">
        <is>
          <t>buoc</t>
        </is>
      </c>
      <c r="C1" s="1" t="inlineStr">
        <is>
          <t>dieu_kien</t>
        </is>
      </c>
      <c r="D1" s="1" t="inlineStr">
        <is>
          <t>ket_qua</t>
        </is>
      </c>
      <c r="E1" s="1" t="inlineStr">
        <is>
          <t>nguon_ma</t>
        </is>
      </c>
      <c r="F1" s="1" t="inlineStr">
        <is>
          <t>nguon</t>
        </is>
      </c>
      <c r="G1" s="1" t="inlineStr">
        <is>
          <t>raw_json</t>
        </is>
      </c>
    </row>
    <row r="2">
      <c r="A2" t="inlineStr">
        <is>
          <t>HuntRearming</t>
        </is>
      </c>
      <c r="B2" t="inlineStr">
        <is>
          <t>HuntRearming</t>
        </is>
      </c>
      <c r="C2" t="inlineStr">
        <is>
          <t>HuntSupply bật (vai trò săn tiếp tế) và phát hiện xe tiếp tế / sửa chữa của địch (AirRepair hoặc AirRearm)</t>
        </is>
      </c>
      <c r="D2" t="inlineStr">
        <is>
          <t>Điều máy bay/pháo rảnh gần nhất đi diệt xe tiếp tế địch trước (cắt tiếp tế đối phương)</t>
        </is>
      </c>
      <c r="E2" t="inlineStr">
        <is>
          <t>TacticalAi.cs:794-822</t>
        </is>
      </c>
      <c r="F2" t="inlineStr">
        <is>
          <t>Sim/AI/TacticalAi.cs:794-822</t>
        </is>
      </c>
      <c r="G2" t="inlineStr"/>
    </row>
    <row r="3">
      <c r="A3" t="inlineStr">
        <is>
          <t>KhongDan</t>
        </is>
      </c>
      <c r="B3" t="inlineStr">
        <is>
          <t>KhongDan</t>
        </is>
      </c>
      <c r="C3" t="inlineStr">
        <is>
          <t>Launcher mặt đất hết đạn (OutOfAmmo), không bay</t>
        </is>
      </c>
      <c r="D3" t="inlineStr">
        <is>
          <t>Đứng yên nạp lại, hoặc đi tới xe tiếp tế gần nếu có, không tham chiến trong lúc đó</t>
        </is>
      </c>
      <c r="E3" t="inlineStr">
        <is>
          <t>TacticalAi.cs:772-787</t>
        </is>
      </c>
      <c r="F3" t="inlineStr">
        <is>
          <t>Sim/AI/TacticalAi.cs:772-787</t>
        </is>
      </c>
      <c r="G3" t="inlineStr"/>
    </row>
    <row r="4">
      <c r="A4" t="inlineStr">
        <is>
          <t>RearmInLulls</t>
        </is>
      </c>
      <c r="B4" t="inlineStr">
        <is>
          <t>RearmInLulls</t>
        </is>
      </c>
      <c r="C4" t="inlineStr">
        <is>
          <t>Đang chiến đấu (Supply.Fighting), kho đạn dưới ngưỡng thấp (SupplySystem.LowShare), chưa yêu cầu nạp, không có mục tiêu và chưa bắn được 4 s (lúc trận đang 'lặng')</t>
        </is>
      </c>
      <c r="D4" t="inlineStr">
        <is>
          <t>Gửi lệnh Rearm để nạp đầy khi đang nghỉ, sẵn sàng cho đợt đánh kế</t>
        </is>
      </c>
      <c r="E4" t="inlineStr">
        <is>
          <t>TacticalAi.cs:559-568</t>
        </is>
      </c>
      <c r="F4" t="inlineStr">
        <is>
          <t>Sim/AI/TacticalAi.cs:559-568</t>
        </is>
      </c>
      <c r="G4" t="inlineStr"/>
    </row>
    <row r="5">
      <c r="A5" t="inlineStr">
        <is>
          <t>Refit</t>
        </is>
      </c>
      <c r="B5" t="inlineStr">
        <is>
          <t>Refit</t>
        </is>
      </c>
      <c r="C5" t="inlineStr">
        <is>
          <t>Máy bay (Flying) máu dưới RefitUntil (90%) lần đầu, hoặc đang trong danh sách refit và chưa hồi đủ 90% máu</t>
        </is>
      </c>
      <c r="D5" t="inlineStr">
        <is>
          <t>Rời về sân bay; ở lại danh sách _refitting tới khi Hp &gt;= MaxHp*0.9 thì rời nhóm, bay lại nhiệm vụ</t>
        </is>
      </c>
      <c r="E5" t="inlineStr">
        <is>
          <t>TacticalAi.cs:518-546</t>
        </is>
      </c>
      <c r="F5" t="inlineStr">
        <is>
          <t>Sim/AI/TacticalAi.cs:518-546</t>
        </is>
      </c>
      <c r="G5" t="inlineStr"/>
    </row>
    <row r="6">
      <c r="A6" t="inlineStr">
        <is>
          <t>SendToRearm</t>
        </is>
      </c>
      <c r="B6" t="inlineStr">
        <is>
          <t>SendToRearm</t>
        </is>
      </c>
      <c r="C6" t="inlineStr">
        <is>
          <t>Súng chính hết đạn (launcher rỗng) hoặc xe có AirRearm/RearmAura</t>
        </is>
      </c>
      <c r="D6" t="inlineStr">
        <is>
          <t>Tìm điểm tiếp tế gần nhất (RearmAura bạn x0.6 bán kính, hoặc điểm tập kết (rally) trong 12 m, hoặc kho tiếp tế); bay/đi tới đó</t>
        </is>
      </c>
      <c r="E6" t="inlineStr">
        <is>
          <t>TacticalAi.cs:473-496</t>
        </is>
      </c>
      <c r="F6" t="inlineStr">
        <is>
          <t>Sim/AI/TacticalAi.cs:473-496</t>
        </is>
      </c>
      <c r="G6" t="inlineStr"/>
    </row>
  </sheetData>
  <autoFilter ref="A1:G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9" customWidth="1" min="2" max="2"/>
    <col width="8" customWidth="1" min="3" max="3"/>
    <col width="19" customWidth="1" min="4" max="4"/>
    <col width="8" customWidth="1" min="5" max="5"/>
    <col width="30" customWidth="1" min="6" max="6"/>
    <col width="60" customWidth="1" min="7" max="7"/>
    <col width="59" customWidth="1" min="8" max="8"/>
    <col width="10" customWidth="1" min="9" max="9"/>
  </cols>
  <sheetData>
    <row r="1">
      <c r="A1" s="1" t="inlineStr">
        <is>
          <t>id</t>
        </is>
      </c>
      <c r="B1" s="1" t="inlineStr">
        <is>
          <t>file</t>
        </is>
      </c>
      <c r="C1" s="1" t="inlineStr">
        <is>
          <t>dong</t>
        </is>
      </c>
      <c r="D1" s="1" t="inlineStr">
        <is>
          <t>ten</t>
        </is>
      </c>
      <c r="E1" s="1" t="inlineStr">
        <is>
          <t>kieu</t>
        </is>
      </c>
      <c r="F1" s="1" t="inlineStr">
        <is>
          <t>gia_tri</t>
        </is>
      </c>
      <c r="G1" s="1" t="inlineStr">
        <is>
          <t>y_nghia</t>
        </is>
      </c>
      <c r="H1" s="1" t="inlineStr">
        <is>
          <t>nguon</t>
        </is>
      </c>
      <c r="I1" s="1" t="inlineStr">
        <is>
          <t>raw_json</t>
        </is>
      </c>
    </row>
    <row r="2">
      <c r="A2" t="inlineStr">
        <is>
          <t>Commander.Units.cs:MarkedKept</t>
        </is>
      </c>
      <c r="B2" t="inlineStr">
        <is>
          <t>Commander.Units.cs</t>
        </is>
      </c>
      <c r="C2" t="n">
        <v>19</v>
      </c>
      <c r="D2" t="inlineStr">
        <is>
          <t>MarkedKept</t>
        </is>
      </c>
      <c r="E2" t="inlineStr">
        <is>
          <t>int</t>
        </is>
      </c>
      <c r="F2" t="inlineStr">
        <is>
          <t>12</t>
        </is>
      </c>
      <c r="G2" t="inlineStr"/>
      <c r="H2" t="inlineStr">
        <is>
          <t>Assets/MachineBrigade/Scripts/Sim/AI/Commander.Units.cs:19</t>
        </is>
      </c>
      <c r="I2" t="inlineStr"/>
    </row>
    <row r="3">
      <c r="A3" t="inlineStr">
        <is>
          <t>Commander.Units.cs:ScootShots</t>
        </is>
      </c>
      <c r="B3" t="inlineStr">
        <is>
          <t>Commander.Units.cs</t>
        </is>
      </c>
      <c r="C3" t="n">
        <v>18</v>
      </c>
      <c r="D3" t="inlineStr">
        <is>
          <t>ScootShots</t>
        </is>
      </c>
      <c r="E3" t="inlineStr">
        <is>
          <t>int</t>
        </is>
      </c>
      <c r="F3" t="inlineStr">
        <is>
          <t>3</t>
        </is>
      </c>
      <c r="G3" t="inlineStr"/>
      <c r="H3" t="inlineStr">
        <is>
          <t>Assets/MachineBrigade/Scripts/Sim/AI/Commander.Units.cs:18</t>
        </is>
      </c>
      <c r="I3" t="inlineStr"/>
    </row>
    <row r="4">
      <c r="A4" t="inlineStr">
        <is>
          <t>ConquestAi.cs:AttackMix</t>
        </is>
      </c>
      <c r="B4" t="inlineStr">
        <is>
          <t>ConquestAi.cs</t>
        </is>
      </c>
      <c r="C4" t="n">
        <v>131</v>
      </c>
      <c r="D4" t="inlineStr">
        <is>
          <t>AttackMix</t>
        </is>
      </c>
      <c r="E4" t="inlineStr">
        <is>
          <t>float[]</t>
        </is>
      </c>
      <c r="F4" t="inlineStr">
        <is>
          <t>0.45f;0.15f;0.15f;0.10f;0.15f</t>
        </is>
      </c>
      <c r="G4" t="inlineStr"/>
      <c r="H4" t="inlineStr">
        <is>
          <t>Assets/MachineBrigade/Scripts/Sim/AI/ConquestAi.cs:131</t>
        </is>
      </c>
      <c r="I4" t="inlineStr"/>
    </row>
    <row r="5">
      <c r="A5" t="inlineStr">
        <is>
          <t>ConquestAi.cs:ClusterSize</t>
        </is>
      </c>
      <c r="B5" t="inlineStr">
        <is>
          <t>ConquestAi.cs</t>
        </is>
      </c>
      <c r="C5" t="n">
        <v>99</v>
      </c>
      <c r="D5" t="inlineStr">
        <is>
          <t>ClusterSize</t>
        </is>
      </c>
      <c r="E5" t="inlineStr">
        <is>
          <t>int</t>
        </is>
      </c>
      <c r="F5" t="inlineStr">
        <is>
          <t>3</t>
        </is>
      </c>
      <c r="G5" t="inlineStr"/>
      <c r="H5" t="inlineStr">
        <is>
          <t>Assets/MachineBrigade/Scripts/Sim/AI/ConquestAi.cs:99</t>
        </is>
      </c>
      <c r="I5" t="inlineStr"/>
    </row>
    <row r="6">
      <c r="A6" t="inlineStr">
        <is>
          <t>ConquestAi.cs:CommanderFitWeight</t>
        </is>
      </c>
      <c r="B6" t="inlineStr">
        <is>
          <t>ConquestAi.cs</t>
        </is>
      </c>
      <c r="C6" t="n">
        <v>1031</v>
      </c>
      <c r="D6" t="inlineStr">
        <is>
          <t>CommanderFitWeight</t>
        </is>
      </c>
      <c r="E6" t="inlineStr">
        <is>
          <t>float</t>
        </is>
      </c>
      <c r="F6" t="inlineStr">
        <is>
          <t>4f</t>
        </is>
      </c>
      <c r="G6" t="inlineStr">
        <is>
          <t>How much a card that suits the commander is worth to the buying score (a fit of 0.25: one point). The first sweep's 10 made the AI buy nothing else and lose with the commanders in their own styles (DECISIONS 22F).</t>
        </is>
      </c>
      <c r="H6" t="inlineStr">
        <is>
          <t>Assets/MachineBrigade/Scripts/Sim/AI/ConquestAi.cs:1031</t>
        </is>
      </c>
      <c r="I6" t="inlineStr"/>
    </row>
    <row r="7">
      <c r="A7" t="inlineStr">
        <is>
          <t>ConquestAi.cs:DefendMix</t>
        </is>
      </c>
      <c r="B7" t="inlineStr">
        <is>
          <t>ConquestAi.cs</t>
        </is>
      </c>
      <c r="C7" t="n">
        <v>132</v>
      </c>
      <c r="D7" t="inlineStr">
        <is>
          <t>DefendMix</t>
        </is>
      </c>
      <c r="E7" t="inlineStr">
        <is>
          <t>float[]</t>
        </is>
      </c>
      <c r="F7" t="inlineStr">
        <is>
          <t>0.50f;0.12f;0.15f;0.18f;0.05f</t>
        </is>
      </c>
      <c r="G7" t="inlineStr"/>
      <c r="H7" t="inlineStr">
        <is>
          <t>Assets/MachineBrigade/Scripts/Sim/AI/ConquestAi.cs:132</t>
        </is>
      </c>
      <c r="I7" t="inlineStr"/>
    </row>
    <row r="8">
      <c r="A8" t="inlineStr">
        <is>
          <t>ConquestAi.cs:Levels</t>
        </is>
      </c>
      <c r="B8" t="inlineStr">
        <is>
          <t>ConquestAi.cs</t>
        </is>
      </c>
      <c r="C8" t="n">
        <v>1119</v>
      </c>
      <c r="D8" t="inlineStr">
        <is>
          <t>Levels</t>
        </is>
      </c>
      <c r="E8" t="inlineStr">
        <is>
          <t>int</t>
        </is>
      </c>
      <c r="F8" t="inlineStr">
        <is>
          <t>ArmourLevels.Max + 1</t>
        </is>
      </c>
      <c r="G8" t="inlineStr">
        <is>
          <t>Armour levels 0-5 (5: a boss's plate, DECISIONS 21G): the mix counts armour by front and roof.</t>
        </is>
      </c>
      <c r="H8" t="inlineStr">
        <is>
          <t>Assets/MachineBrigade/Scripts/Sim/AI/ConquestAi.cs:1119</t>
        </is>
      </c>
      <c r="I8" t="inlineStr"/>
    </row>
    <row r="9">
      <c r="A9" t="inlineStr">
        <is>
          <t>ConquestAi.cs:SiegeMix</t>
        </is>
      </c>
      <c r="B9" t="inlineStr">
        <is>
          <t>ConquestAi.cs</t>
        </is>
      </c>
      <c r="C9" t="n">
        <v>129</v>
      </c>
      <c r="D9" t="inlineStr">
        <is>
          <t>SiegeMix</t>
        </is>
      </c>
      <c r="E9" t="inlineStr">
        <is>
          <t>float[]</t>
        </is>
      </c>
      <c r="F9" t="inlineStr">
        <is>
          <t>0.35f;0.08f;0.30f;0.12f;0.15f</t>
        </is>
      </c>
      <c r="G9" t="inlineStr">
        <is>
          <t>A mix for a siege attacker: guns to break the fortress from outside its reach.</t>
        </is>
      </c>
      <c r="H9" t="inlineStr">
        <is>
          <t>Assets/MachineBrigade/Scripts/Sim/AI/ConquestAi.cs:129</t>
        </is>
      </c>
      <c r="I9" t="inlineStr"/>
    </row>
    <row r="10">
      <c r="A10" t="inlineStr">
        <is>
          <t>ConquestAi.cs:StrikeMargin</t>
        </is>
      </c>
      <c r="B10" t="inlineStr">
        <is>
          <t>ConquestAi.cs</t>
        </is>
      </c>
      <c r="C10" t="n">
        <v>796</v>
      </c>
      <c r="D10" t="inlineStr">
        <is>
          <t>StrikeMargin</t>
        </is>
      </c>
      <c r="E10" t="inlineStr">
        <is>
          <t>float</t>
        </is>
      </c>
      <c r="F10" t="inlineStr">
        <is>
          <t>5f</t>
        </is>
      </c>
      <c r="G10" t="inlineStr">
        <is>
          <t>Room left round a strike's blast before our own vehicles count as under it.</t>
        </is>
      </c>
      <c r="H10" t="inlineStr">
        <is>
          <t>Assets/MachineBrigade/Scripts/Sim/AI/ConquestAi.cs:796</t>
        </is>
      </c>
      <c r="I10" t="inlineStr"/>
    </row>
    <row r="11">
      <c r="A11" t="inlineStr">
        <is>
          <t>DecisionLog.cs:Capacity</t>
        </is>
      </c>
      <c r="B11" t="inlineStr">
        <is>
          <t>DecisionLog.cs</t>
        </is>
      </c>
      <c r="C11" t="n">
        <v>124</v>
      </c>
      <c r="D11" t="inlineStr">
        <is>
          <t>Capacity</t>
        </is>
      </c>
      <c r="E11" t="inlineStr">
        <is>
          <t>int</t>
        </is>
      </c>
      <c r="F11" t="inlineStr">
        <is>
          <t>4000</t>
        </is>
      </c>
      <c r="G11" t="inlineStr"/>
      <c r="H11" t="inlineStr">
        <is>
          <t>Assets/MachineBrigade/Scripts/Sim/AI/DecisionLog.cs:124</t>
        </is>
      </c>
      <c r="I11" t="inlineStr"/>
    </row>
    <row r="12">
      <c r="A12" t="inlineStr">
        <is>
          <t>TacticalAi.cs:ClusterSize</t>
        </is>
      </c>
      <c r="B12" t="inlineStr">
        <is>
          <t>TacticalAi.cs</t>
        </is>
      </c>
      <c r="C12" t="n">
        <v>34</v>
      </c>
      <c r="D12" t="inlineStr">
        <is>
          <t>ClusterSize</t>
        </is>
      </c>
      <c r="E12" t="inlineStr">
        <is>
          <t>int</t>
        </is>
      </c>
      <c r="F12" t="inlineStr">
        <is>
          <t>3</t>
        </is>
      </c>
      <c r="G12" t="inlineStr"/>
      <c r="H12" t="inlineStr">
        <is>
          <t>Assets/MachineBrigade/Scripts/Sim/AI/TacticalAi.cs:34</t>
        </is>
      </c>
      <c r="I12" t="inlineStr"/>
    </row>
    <row r="13">
      <c r="A13" t="inlineStr">
        <is>
          <t>TacticalAi.cs:DefenceSearch</t>
        </is>
      </c>
      <c r="B13" t="inlineStr">
        <is>
          <t>TacticalAi.cs</t>
        </is>
      </c>
      <c r="C13" t="n">
        <v>1072</v>
      </c>
      <c r="D13" t="inlineStr">
        <is>
          <t>DefenceSearch</t>
        </is>
      </c>
      <c r="E13" t="inlineStr">
        <is>
          <t>float</t>
        </is>
      </c>
      <c r="F13" t="inlineStr">
        <is>
          <t>45f</t>
        </is>
      </c>
      <c r="G13" t="inlineStr">
        <is>
          <t>How far past its own range an artillery piece looks for a defence to shell.</t>
        </is>
      </c>
      <c r="H13" t="inlineStr">
        <is>
          <t>Assets/MachineBrigade/Scripts/Sim/AI/TacticalAi.cs:1072</t>
        </is>
      </c>
      <c r="I13" t="inlineStr"/>
    </row>
    <row r="14">
      <c r="A14" t="inlineStr">
        <is>
          <t>TacticalAi.cs:EdgeMargin</t>
        </is>
      </c>
      <c r="B14" t="inlineStr">
        <is>
          <t>TacticalAi.cs</t>
        </is>
      </c>
      <c r="C14" t="n">
        <v>35</v>
      </c>
      <c r="D14" t="inlineStr">
        <is>
          <t>EdgeMargin</t>
        </is>
      </c>
      <c r="E14" t="inlineStr">
        <is>
          <t>float</t>
        </is>
      </c>
      <c r="F14" t="inlineStr">
        <is>
          <t>6f</t>
        </is>
      </c>
      <c r="G14" t="inlineStr"/>
      <c r="H14" t="inlineStr">
        <is>
          <t>Assets/MachineBrigade/Scripts/Sim/AI/TacticalAi.cs:35</t>
        </is>
      </c>
      <c r="I14" t="inlineStr"/>
    </row>
    <row r="15">
      <c r="A15" t="inlineStr">
        <is>
          <t>TacticalAi.cs:EdgePatience</t>
        </is>
      </c>
      <c r="B15" t="inlineStr">
        <is>
          <t>TacticalAi.cs</t>
        </is>
      </c>
      <c r="C15" t="n">
        <v>227</v>
      </c>
      <c r="D15" t="inlineStr">
        <is>
          <t>EdgePatience</t>
        </is>
      </c>
      <c r="E15" t="inlineStr">
        <is>
          <t>double</t>
        </is>
      </c>
      <c r="F15" t="inlineStr">
        <is>
          <t>70.0</t>
        </is>
      </c>
      <c r="G15" t="inlineStr">
        <is>
          <t>After waiting this long at the edge, it goes in anyway if it is at least a match for the towers.</t>
        </is>
      </c>
      <c r="H15" t="inlineStr">
        <is>
          <t>Assets/MachineBrigade/Scripts/Sim/AI/TacticalAi.cs:227</t>
        </is>
      </c>
      <c r="I15" t="inlineStr"/>
    </row>
    <row r="16">
      <c r="A16" t="inlineStr">
        <is>
          <t>TacticalAi.cs:FallBackHold</t>
        </is>
      </c>
      <c r="B16" t="inlineStr">
        <is>
          <t>TacticalAi.cs</t>
        </is>
      </c>
      <c r="C16" t="n">
        <v>126</v>
      </c>
      <c r="D16" t="inlineStr">
        <is>
          <t>FallBackHold</t>
        </is>
      </c>
      <c r="E16" t="inlineStr">
        <is>
          <t>float</t>
        </is>
      </c>
      <c r="F16" t="inlineStr">
        <is>
          <t>12f</t>
        </is>
      </c>
      <c r="G16" t="inlineStr">
        <is>
          <t>How long a fall-back lasts at least, so the army does not bob in and out of range.</t>
        </is>
      </c>
      <c r="H16" t="inlineStr">
        <is>
          <t>Assets/MachineBrigade/Scripts/Sim/AI/TacticalAi.cs:126</t>
        </is>
      </c>
      <c r="I16" t="inlineStr"/>
    </row>
    <row r="17">
      <c r="A17" t="inlineStr">
        <is>
          <t>TacticalAi.cs:Patience</t>
        </is>
      </c>
      <c r="B17" t="inlineStr">
        <is>
          <t>TacticalAi.cs</t>
        </is>
      </c>
      <c r="C17" t="n">
        <v>132</v>
      </c>
      <c r="D17" t="inlineStr">
        <is>
          <t>Patience</t>
        </is>
      </c>
      <c r="E17" t="inlineStr">
        <is>
          <t>float</t>
        </is>
      </c>
      <c r="F17" t="inlineStr">
        <is>
          <t>30f</t>
        </is>
      </c>
      <c r="G17" t="inlineStr">
        <is>
          <t>After holding back this long without catching up, the army commits anyway: an enemy dug in on its objectives never comes out, and waiting forever loses on the clock.</t>
        </is>
      </c>
      <c r="H17" t="inlineStr">
        <is>
          <t>Assets/MachineBrigade/Scripts/Sim/AI/TacticalAi.cs:132</t>
        </is>
      </c>
      <c r="I17" t="inlineStr"/>
    </row>
    <row r="18">
      <c r="A18" t="inlineStr">
        <is>
          <t>TacticalAi.cs:RecoveredFraction</t>
        </is>
      </c>
      <c r="B18" t="inlineStr">
        <is>
          <t>TacticalAi.cs</t>
        </is>
      </c>
      <c r="C18" t="n">
        <v>38</v>
      </c>
      <c r="D18" t="inlineStr">
        <is>
          <t>RecoveredFraction</t>
        </is>
      </c>
      <c r="E18" t="inlineStr">
        <is>
          <t>float</t>
        </is>
      </c>
      <c r="F18" t="inlineStr">
        <is>
          <t>0.6f</t>
        </is>
      </c>
      <c r="G18" t="inlineStr">
        <is>
          <t>A pulled-back vehicle rejoins once repaired this far, or after this long.</t>
        </is>
      </c>
      <c r="H18" t="inlineStr">
        <is>
          <t>Assets/MachineBrigade/Scripts/Sim/AI/TacticalAi.cs:38</t>
        </is>
      </c>
      <c r="I18" t="inlineStr"/>
    </row>
    <row r="19">
      <c r="A19" t="inlineStr">
        <is>
          <t>TacticalAi.cs:RefitUntil</t>
        </is>
      </c>
      <c r="B19" t="inlineStr">
        <is>
          <t>TacticalAi.cs</t>
        </is>
      </c>
      <c r="C19" t="n">
        <v>529</v>
      </c>
      <c r="D19" t="inlineStr">
        <is>
          <t>RefitUntil</t>
        </is>
      </c>
      <c r="E19" t="inlineStr">
        <is>
          <t>float</t>
        </is>
      </c>
      <c r="F19" t="inlineStr">
        <is>
          <t>0.9f</t>
        </is>
      </c>
      <c r="G19" t="inlineStr">
        <is>
          <t>Health share under which an aircraft goes back to the airfield, and the share it waits for.</t>
        </is>
      </c>
      <c r="H19" t="inlineStr">
        <is>
          <t>Assets/MachineBrigade/Scripts/Sim/AI/TacticalAi.cs:529</t>
        </is>
      </c>
      <c r="I19" t="inlineStr"/>
    </row>
    <row r="20">
      <c r="A20" t="inlineStr">
        <is>
          <t>TacticalAi.cs:SameRendezvous</t>
        </is>
      </c>
      <c r="B20" t="inlineStr">
        <is>
          <t>TacticalAi.cs</t>
        </is>
      </c>
      <c r="C20" t="n">
        <v>1517</v>
      </c>
      <c r="D20" t="inlineStr">
        <is>
          <t>SameRendezvous</t>
        </is>
      </c>
      <c r="E20" t="inlineStr">
        <is>
          <t>float</t>
        </is>
      </c>
      <c r="F20" t="inlineStr">
        <is>
          <t>12f</t>
        </is>
      </c>
      <c r="G20" t="inlineStr">
        <is>
          <t>Two rendezvous closer than this are the same one (group moves spread their slots).</t>
        </is>
      </c>
      <c r="H20" t="inlineStr">
        <is>
          <t>Assets/MachineBrigade/Scripts/Sim/AI/TacticalAi.cs:1517</t>
        </is>
      </c>
      <c r="I20" t="inlineStr"/>
    </row>
    <row r="21">
      <c r="A21" t="inlineStr">
        <is>
          <t>TacticalAi.cs:SpotCrowdPenalty</t>
        </is>
      </c>
      <c r="B21" t="inlineStr">
        <is>
          <t>TacticalAi.cs</t>
        </is>
      </c>
      <c r="C21" t="n">
        <v>1098</v>
      </c>
      <c r="D21" t="inlineStr">
        <is>
          <t>SpotCrowdPenalty</t>
        </is>
      </c>
      <c r="E21" t="inlineStr">
        <is>
          <t>float</t>
        </is>
      </c>
      <c r="F21" t="inlineStr">
        <is>
          <t>8f</t>
        </is>
      </c>
      <c r="G21" t="inlineStr">
        <is>
          <t>Firing-spot scoring: on a road, per main route through the cell, per friend parked within 7 m, open ground (another gun's booked spot is out).</t>
        </is>
      </c>
      <c r="H21" t="inlineStr">
        <is>
          <t>Assets/MachineBrigade/Scripts/Sim/AI/TacticalAi.cs:1098</t>
        </is>
      </c>
      <c r="I21" t="inlineStr"/>
    </row>
    <row r="22">
      <c r="A22" t="inlineStr">
        <is>
          <t>TacticalAi.cs:SpotExposedPenalty</t>
        </is>
      </c>
      <c r="B22" t="inlineStr">
        <is>
          <t>TacticalAi.cs</t>
        </is>
      </c>
      <c r="C22" t="n">
        <v>1101</v>
      </c>
      <c r="D22" t="inlineStr">
        <is>
          <t>SpotExposedPenalty</t>
        </is>
      </c>
      <c r="E22" t="inlineStr">
        <is>
          <t>float</t>
        </is>
      </c>
      <c r="F22" t="inlineStr">
        <is>
          <t>6f</t>
        </is>
      </c>
      <c r="G22" t="inlineStr">
        <is>
          <t>AI MASTER P2 Part D4: per known direct-fire enemy that sees the spot (dead ground preferred).</t>
        </is>
      </c>
      <c r="H22" t="inlineStr">
        <is>
          <t>Assets/MachineBrigade/Scripts/Sim/AI/TacticalAi.cs:1101</t>
        </is>
      </c>
      <c r="I22" t="inlineStr"/>
    </row>
    <row r="23">
      <c r="A23" t="inlineStr">
        <is>
          <t>TacticalAi.cs:SpotOpenBonus</t>
        </is>
      </c>
      <c r="B23" t="inlineStr">
        <is>
          <t>TacticalAi.cs</t>
        </is>
      </c>
      <c r="C23" t="n">
        <v>1098</v>
      </c>
      <c r="D23" t="inlineStr">
        <is>
          <t>SpotOpenBonus</t>
        </is>
      </c>
      <c r="E23" t="inlineStr">
        <is>
          <t>float</t>
        </is>
      </c>
      <c r="F23" t="inlineStr">
        <is>
          <t>6f</t>
        </is>
      </c>
      <c r="G23" t="inlineStr">
        <is>
          <t>Firing-spot scoring: on a road, per main route through the cell, per friend parked within 7 m, open ground (another gun's booked spot is out).</t>
        </is>
      </c>
      <c r="H23" t="inlineStr">
        <is>
          <t>Assets/MachineBrigade/Scripts/Sim/AI/TacticalAi.cs:1098</t>
        </is>
      </c>
      <c r="I23" t="inlineStr"/>
    </row>
    <row r="24">
      <c r="A24" t="inlineStr">
        <is>
          <t>TacticalAi.cs:SpotRings</t>
        </is>
      </c>
      <c r="B24" t="inlineStr">
        <is>
          <t>TacticalAi.cs</t>
        </is>
      </c>
      <c r="C24" t="n">
        <v>1113</v>
      </c>
      <c r="D24" t="inlineStr">
        <is>
          <t>SpotRings</t>
        </is>
      </c>
      <c r="E24" t="inlineStr">
        <is>
          <t>float[]</t>
        </is>
      </c>
      <c r="F24" t="inlineStr">
        <is>
          <t>0.95f;0.85f;0.75f;0.65f;0.55f</t>
        </is>
      </c>
      <c r="G24" t="inlineStr">
        <is>
          <t>A spot to fire at target from: inside our range (just short of it, beyond our minimum), outside every known gun's reach, on open ground. Rings at 0.95, 0.85 and 0.75 of our range, 24 bearings each, the nearest to where the gun already is (after the standoff solvers of RTS bots such as PurpleWave and Steamhammer), scored as in tactical position selection (generate, filter, score): never in a doorway or its mouth, off the roads and main routes the rest of the army drives along, spread out from other parked friends (fewer jams, less splash), and not on a spot another gun has booked. The chosen spot is booked (Company of Heroes reserves destinations the same way).</t>
        </is>
      </c>
      <c r="H24" t="inlineStr">
        <is>
          <t>Assets/MachineBrigade/Scripts/Sim/AI/TacticalAi.cs:1113</t>
        </is>
      </c>
      <c r="I24" t="inlineStr"/>
    </row>
    <row r="25">
      <c r="A25" t="inlineStr">
        <is>
          <t>TacticalAi.cs:SpotRoadPenalty</t>
        </is>
      </c>
      <c r="B25" t="inlineStr">
        <is>
          <t>TacticalAi.cs</t>
        </is>
      </c>
      <c r="C25" t="n">
        <v>1098</v>
      </c>
      <c r="D25" t="inlineStr">
        <is>
          <t>SpotRoadPenalty</t>
        </is>
      </c>
      <c r="E25" t="inlineStr">
        <is>
          <t>float</t>
        </is>
      </c>
      <c r="F25" t="inlineStr">
        <is>
          <t>12f</t>
        </is>
      </c>
      <c r="G25" t="inlineStr">
        <is>
          <t>Firing-spot scoring: on a road, per main route through the cell, per friend parked within 7 m, open ground (another gun's booked spot is out).</t>
        </is>
      </c>
      <c r="H25" t="inlineStr">
        <is>
          <t>Assets/MachineBrigade/Scripts/Sim/AI/TacticalAi.cs:1098</t>
        </is>
      </c>
      <c r="I25" t="inlineStr"/>
    </row>
    <row r="26">
      <c r="A26" t="inlineStr">
        <is>
          <t>TacticalAi.cs:SpotRoutePenalty</t>
        </is>
      </c>
      <c r="B26" t="inlineStr">
        <is>
          <t>TacticalAi.cs</t>
        </is>
      </c>
      <c r="C26" t="n">
        <v>1098</v>
      </c>
      <c r="D26" t="inlineStr">
        <is>
          <t>SpotRoutePenalty</t>
        </is>
      </c>
      <c r="E26" t="inlineStr">
        <is>
          <t>float</t>
        </is>
      </c>
      <c r="F26" t="inlineStr">
        <is>
          <t>20f</t>
        </is>
      </c>
      <c r="G26" t="inlineStr">
        <is>
          <t>Firing-spot scoring: on a road, per main route through the cell, per friend parked within 7 m, open ground (another gun's booked spot is out).</t>
        </is>
      </c>
      <c r="H26" t="inlineStr">
        <is>
          <t>Assets/MachineBrigade/Scripts/Sim/AI/TacticalAi.cs:1098</t>
        </is>
      </c>
      <c r="I26" t="inlineStr"/>
    </row>
    <row r="27">
      <c r="A27" t="inlineStr">
        <is>
          <t>TacticalAi.cs:StaleIdle</t>
        </is>
      </c>
      <c r="B27" t="inlineStr">
        <is>
          <t>TacticalAi.cs</t>
        </is>
      </c>
      <c r="C27" t="n">
        <v>77</v>
      </c>
      <c r="D27" t="inlineStr">
        <is>
          <t>StaleIdle</t>
        </is>
      </c>
      <c r="E27" t="inlineStr">
        <is>
          <t>double</t>
        </is>
      </c>
      <c r="F27" t="inlineStr">
        <is>
          <t>12.0</t>
        </is>
      </c>
      <c r="G27" t="inlineStr"/>
      <c r="H27" t="inlineStr">
        <is>
          <t>Assets/MachineBrigade/Scripts/Sim/AI/TacticalAi.cs:77</t>
        </is>
      </c>
      <c r="I27" t="inlineStr"/>
    </row>
    <row r="28">
      <c r="A28" t="inlineStr">
        <is>
          <t>TacticalAi.cs:StandoffMargin</t>
        </is>
      </c>
      <c r="B28" t="inlineStr">
        <is>
          <t>TacticalAi.cs</t>
        </is>
      </c>
      <c r="C28" t="n">
        <v>1069</v>
      </c>
      <c r="D28" t="inlineStr">
        <is>
          <t>StandoffMargin</t>
        </is>
      </c>
      <c r="E28" t="inlineStr">
        <is>
          <t>float</t>
        </is>
      </c>
      <c r="F28" t="inlineStr">
        <is>
          <t>4f</t>
        </is>
      </c>
      <c r="G28" t="inlineStr">
        <is>
          <t>Extra room an artillery piece keeps outside a fixed defence's reach.</t>
        </is>
      </c>
      <c r="H28" t="inlineStr">
        <is>
          <t>Assets/MachineBrigade/Scripts/Sim/AI/TacticalAi.cs:1069</t>
        </is>
      </c>
      <c r="I28" t="inlineStr"/>
    </row>
    <row r="29">
      <c r="A29" t="inlineStr">
        <is>
          <t>WorldModel.cs:Groups</t>
        </is>
      </c>
      <c r="B29" t="inlineStr">
        <is>
          <t>WorldModel.cs</t>
        </is>
      </c>
      <c r="C29" t="n">
        <v>209</v>
      </c>
      <c r="D29" t="inlineStr">
        <is>
          <t>Groups</t>
        </is>
      </c>
      <c r="E29" t="inlineStr">
        <is>
          <t>int</t>
        </is>
      </c>
      <c r="F29" t="inlineStr">
        <is>
          <t>8</t>
        </is>
      </c>
      <c r="G29" t="inlineStr"/>
      <c r="H29" t="inlineStr">
        <is>
          <t>Assets/MachineBrigade/Scripts/Sim/AI/WorldModel.cs:209</t>
        </is>
      </c>
      <c r="I29" t="inlineStr"/>
    </row>
    <row r="30">
      <c r="A30" t="inlineStr">
        <is>
          <t>WorldModel.cs:Threats</t>
        </is>
      </c>
      <c r="B30" t="inlineStr">
        <is>
          <t>WorldModel.cs</t>
        </is>
      </c>
      <c r="C30" t="n">
        <v>210</v>
      </c>
      <c r="D30" t="inlineStr">
        <is>
          <t>Threats</t>
        </is>
      </c>
      <c r="E30" t="inlineStr">
        <is>
          <t>int</t>
        </is>
      </c>
      <c r="F30" t="inlineStr">
        <is>
          <t>4</t>
        </is>
      </c>
      <c r="G30" t="inlineStr"/>
      <c r="H30" t="inlineStr">
        <is>
          <t>Assets/MachineBrigade/Scripts/Sim/AI/WorldModel.cs:210</t>
        </is>
      </c>
      <c r="I30" t="inlineStr"/>
    </row>
  </sheetData>
  <autoFilter ref="A1:I30"/>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8" customWidth="1" min="3" max="3"/>
    <col width="15"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AIR_BOMBER_GO</t>
        </is>
      </c>
      <c r="B2" t="inlineStr">
        <is>
          <t>AIR</t>
        </is>
      </c>
      <c r="C2" t="inlineStr">
        <is>
          <t>P4</t>
        </is>
      </c>
      <c r="D2" t="inlineStr"/>
      <c r="E2" t="inlineStr">
        <is>
          <t>bomber run</t>
        </is>
      </c>
      <c r="F2" t="inlineStr">
        <is>
          <t>Assets/MachineBrigade/Scripts/Sim/AI/P5/ReasonCodes.cs:241</t>
        </is>
      </c>
      <c r="G2" t="inlineStr"/>
    </row>
    <row r="3">
      <c r="A3" t="inlineStr">
        <is>
          <t>AIR_BOMBER_RETARGET</t>
        </is>
      </c>
      <c r="B3" t="inlineStr">
        <is>
          <t>AIR</t>
        </is>
      </c>
      <c r="C3" t="inlineStr">
        <is>
          <t>P4</t>
        </is>
      </c>
      <c r="D3" t="inlineStr"/>
      <c r="E3" t="inlineStr">
        <is>
          <t>bomber retargets</t>
        </is>
      </c>
      <c r="F3" t="inlineStr">
        <is>
          <t>Assets/MachineBrigade/Scripts/Sim/AI/P5/ReasonCodes.cs:242</t>
        </is>
      </c>
      <c r="G3" t="inlineStr"/>
    </row>
    <row r="4">
      <c r="A4" t="inlineStr">
        <is>
          <t>AIR_BOMBER_WAIT</t>
        </is>
      </c>
      <c r="B4" t="inlineStr">
        <is>
          <t>AIR</t>
        </is>
      </c>
      <c r="C4" t="inlineStr">
        <is>
          <t>P4</t>
        </is>
      </c>
      <c r="D4" t="inlineStr"/>
      <c r="E4" t="inlineStr">
        <is>
          <t>bomber loiters for a worthwhile target</t>
        </is>
      </c>
      <c r="F4" t="inlineStr">
        <is>
          <t>Assets/MachineBrigade/Scripts/Sim/AI/P5/ReasonCodes.cs:240</t>
        </is>
      </c>
      <c r="G4" t="inlineStr"/>
    </row>
    <row r="5">
      <c r="A5" t="inlineStr">
        <is>
          <t>AIR_CAP_PATROL</t>
        </is>
      </c>
      <c r="B5" t="inlineStr">
        <is>
          <t>AIR</t>
        </is>
      </c>
      <c r="C5" t="inlineStr">
        <is>
          <t>P4</t>
        </is>
      </c>
      <c r="D5" t="inlineStr"/>
      <c r="E5" t="inlineStr">
        <is>
          <t>CAP patrol</t>
        </is>
      </c>
      <c r="F5" t="inlineStr">
        <is>
          <t>Assets/MachineBrigade/Scripts/Sim/AI/P5/ReasonCodes.cs:237</t>
        </is>
      </c>
      <c r="G5" t="inlineStr"/>
    </row>
    <row r="6">
      <c r="A6" t="inlineStr">
        <is>
          <t>AIR_CAP_RETURN_ZONE</t>
        </is>
      </c>
      <c r="B6" t="inlineStr">
        <is>
          <t>AIR</t>
        </is>
      </c>
      <c r="C6" t="inlineStr">
        <is>
          <t>P4</t>
        </is>
      </c>
      <c r="D6" t="inlineStr"/>
      <c r="E6" t="inlineStr">
        <is>
          <t>CAP fighter returns to its zone</t>
        </is>
      </c>
      <c r="F6" t="inlineStr">
        <is>
          <t>Assets/MachineBrigade/Scripts/Sim/AI/P5/ReasonCodes.cs:236</t>
        </is>
      </c>
      <c r="G6" t="inlineStr"/>
    </row>
    <row r="7">
      <c r="A7" t="inlineStr">
        <is>
          <t>AIR_EGRESS_LOW_RISK</t>
        </is>
      </c>
      <c r="B7" t="inlineStr">
        <is>
          <t>AIR</t>
        </is>
      </c>
      <c r="C7" t="inlineStr">
        <is>
          <t>P4</t>
        </is>
      </c>
      <c r="D7" t="inlineStr"/>
      <c r="E7" t="inlineStr">
        <is>
          <t>low-risk egress</t>
        </is>
      </c>
      <c r="F7" t="inlineStr">
        <is>
          <t>Assets/MachineBrigade/Scripts/Sim/AI/P5/ReasonCodes.cs:235</t>
        </is>
      </c>
      <c r="G7" t="inlineStr"/>
    </row>
    <row r="8">
      <c r="A8" t="inlineStr">
        <is>
          <t>AIR_INTERCEPT_PREDICT</t>
        </is>
      </c>
      <c r="B8" t="inlineStr">
        <is>
          <t>AIR</t>
        </is>
      </c>
      <c r="C8" t="inlineStr">
        <is>
          <t>P4</t>
        </is>
      </c>
      <c r="D8" t="inlineStr"/>
      <c r="E8" t="inlineStr">
        <is>
          <t>air intercept at the predicted point</t>
        </is>
      </c>
      <c r="F8" t="inlineStr">
        <is>
          <t>Assets/MachineBrigade/Scripts/Sim/AI/P5/ReasonCodes.cs:239</t>
        </is>
      </c>
      <c r="G8" t="inlineStr"/>
    </row>
    <row r="9">
      <c r="A9" t="inlineStr">
        <is>
          <t>AIR_RISK_ROUTE</t>
        </is>
      </c>
      <c r="B9" t="inlineStr">
        <is>
          <t>AIR</t>
        </is>
      </c>
      <c r="C9" t="inlineStr">
        <is>
          <t>P4</t>
        </is>
      </c>
      <c r="D9" t="inlineStr"/>
      <c r="E9" t="inlineStr">
        <is>
          <t>risk-aware air route</t>
        </is>
      </c>
      <c r="F9" t="inlineStr">
        <is>
          <t>Assets/MachineBrigade/Scripts/Sim/AI/P5/ReasonCodes.cs:234</t>
        </is>
      </c>
      <c r="G9" t="inlineStr"/>
    </row>
    <row r="10">
      <c r="A10" t="inlineStr">
        <is>
          <t>AIR_SEAD_FAILED_DELAY</t>
        </is>
      </c>
      <c r="B10" t="inlineStr">
        <is>
          <t>AIR</t>
        </is>
      </c>
      <c r="C10" t="inlineStr">
        <is>
          <t>P4</t>
        </is>
      </c>
      <c r="D10" t="inlineStr"/>
      <c r="E10" t="inlineStr">
        <is>
          <t>SEAD failed: delay</t>
        </is>
      </c>
      <c r="F10" t="inlineStr">
        <is>
          <t>Assets/MachineBrigade/Scripts/Sim/AI/P5/ReasonCodes.cs:233</t>
        </is>
      </c>
      <c r="G10" t="inlineStr"/>
    </row>
    <row r="11">
      <c r="A11" t="inlineStr">
        <is>
          <t>AIR_SEAD_FAILED_REROUTE</t>
        </is>
      </c>
      <c r="B11" t="inlineStr">
        <is>
          <t>AIR</t>
        </is>
      </c>
      <c r="C11" t="inlineStr">
        <is>
          <t>P4</t>
        </is>
      </c>
      <c r="D11" t="inlineStr"/>
      <c r="E11" t="inlineStr">
        <is>
          <t>SEAD failed: reroute</t>
        </is>
      </c>
      <c r="F11" t="inlineStr">
        <is>
          <t>Assets/MachineBrigade/Scripts/Sim/AI/P5/ReasonCodes.cs:232</t>
        </is>
      </c>
      <c r="G11" t="inlineStr"/>
    </row>
    <row r="12">
      <c r="A12" t="inlineStr">
        <is>
          <t>AIR_SEAD_HOLD_INGRESS</t>
        </is>
      </c>
      <c r="B12" t="inlineStr">
        <is>
          <t>AIR</t>
        </is>
      </c>
      <c r="C12" t="inlineStr">
        <is>
          <t>P4</t>
        </is>
      </c>
      <c r="D12" t="inlineStr"/>
      <c r="E12" t="inlineStr">
        <is>
          <t>strikers hold at the ingress point for SEAD</t>
        </is>
      </c>
      <c r="F12" t="inlineStr">
        <is>
          <t>Assets/MachineBrigade/Scripts/Sim/AI/P5/ReasonCodes.cs:230</t>
        </is>
      </c>
      <c r="G12" t="inlineStr"/>
    </row>
    <row r="13">
      <c r="A13" t="inlineStr">
        <is>
          <t>AIR_SEAD_WINDOW_STRIKE</t>
        </is>
      </c>
      <c r="B13" t="inlineStr">
        <is>
          <t>AIR</t>
        </is>
      </c>
      <c r="C13" t="inlineStr">
        <is>
          <t>P4</t>
        </is>
      </c>
      <c r="D13" t="inlineStr"/>
      <c r="E13" t="inlineStr">
        <is>
          <t>SEAD window open: strike</t>
        </is>
      </c>
      <c r="F13" t="inlineStr">
        <is>
          <t>Assets/MachineBrigade/Scripts/Sim/AI/P5/ReasonCodes.cs:231</t>
        </is>
      </c>
      <c r="G13" t="inlineStr"/>
    </row>
    <row r="14">
      <c r="A14" t="inlineStr">
        <is>
          <t>AIR_TARGET_HANDOFF</t>
        </is>
      </c>
      <c r="B14" t="inlineStr">
        <is>
          <t>AIR</t>
        </is>
      </c>
      <c r="C14" t="inlineStr">
        <is>
          <t>P4</t>
        </is>
      </c>
      <c r="D14" t="inlineStr"/>
      <c r="E14" t="inlineStr">
        <is>
          <t>air target handed off</t>
        </is>
      </c>
      <c r="F14" t="inlineStr">
        <is>
          <t>Assets/MachineBrigade/Scripts/Sim/AI/P5/ReasonCodes.cs:238</t>
        </is>
      </c>
      <c r="G14" t="inlineStr"/>
    </row>
    <row r="15">
      <c r="A15" t="inlineStr">
        <is>
          <t>ANOMALY_NO_ACCEL</t>
        </is>
      </c>
      <c r="B15" t="inlineStr">
        <is>
          <t>JAM</t>
        </is>
      </c>
      <c r="C15" t="inlineStr">
        <is>
          <t>P1</t>
        </is>
      </c>
      <c r="D15" t="inlineStr"/>
      <c r="E15" t="inlineStr">
        <is>
          <t>spec 185: a move order with a route did not get the hull going in time (once per order)</t>
        </is>
      </c>
      <c r="F15" t="inlineStr">
        <is>
          <t>Assets/MachineBrigade/Scripts/Sim/AI/P5/ReasonCodes.cs:148</t>
        </is>
      </c>
      <c r="G15" t="inlineStr"/>
    </row>
    <row r="16">
      <c r="A16" t="inlineStr">
        <is>
          <t>ANOMALY_NO_PATH</t>
        </is>
      </c>
      <c r="B16" t="inlineStr">
        <is>
          <t>JAM</t>
        </is>
      </c>
      <c r="C16" t="inlineStr">
        <is>
          <t>P1</t>
        </is>
      </c>
      <c r="D16" t="inlineStr"/>
      <c r="E16" t="inlineStr">
        <is>
          <t>spec 185: a move order found no route (once per order)</t>
        </is>
      </c>
      <c r="F16" t="inlineStr">
        <is>
          <t>Assets/MachineBrigade/Scripts/Sim/AI/P5/ReasonCodes.cs:149</t>
        </is>
      </c>
      <c r="G16" t="inlineStr"/>
    </row>
    <row r="17">
      <c r="A17" t="inlineStr">
        <is>
          <t>ARTILLERY_ADAPT_CAMPING_COUNTERBATTERY</t>
        </is>
      </c>
      <c r="B17" t="inlineStr">
        <is>
          <t>ARTILLERY</t>
        </is>
      </c>
      <c r="C17" t="inlineStr">
        <is>
          <t>P4</t>
        </is>
      </c>
      <c r="D17" t="inlineStr"/>
      <c r="E17" t="inlineStr">
        <is>
          <t>the enemy camps with artillery: more counter-battery</t>
        </is>
      </c>
      <c r="F17" t="inlineStr">
        <is>
          <t>Assets/MachineBrigade/Scripts/Sim/AI/P5/ReasonCodes.cs:254</t>
        </is>
      </c>
      <c r="G17" t="inlineStr"/>
    </row>
    <row r="18">
      <c r="A18" t="inlineStr">
        <is>
          <t>ARTILLERY_ANCHOR_KEPT</t>
        </is>
      </c>
      <c r="B18" t="inlineStr">
        <is>
          <t>ARTILLERY</t>
        </is>
      </c>
      <c r="C18" t="inlineStr">
        <is>
          <t>P2</t>
        </is>
      </c>
      <c r="D18" t="inlineStr"/>
      <c r="E18" t="inlineStr">
        <is>
          <t>fire-support anchor kept</t>
        </is>
      </c>
      <c r="F18" t="inlineStr">
        <is>
          <t>Assets/MachineBrigade/Scripts/Sim/AI/P5/ReasonCodes.cs:246</t>
        </is>
      </c>
      <c r="G18" t="inlineStr"/>
    </row>
    <row r="19">
      <c r="A19" t="inlineStr">
        <is>
          <t>ARTILLERY_ANCHOR_SET</t>
        </is>
      </c>
      <c r="B19" t="inlineStr">
        <is>
          <t>ARTILLERY</t>
        </is>
      </c>
      <c r="C19" t="inlineStr">
        <is>
          <t>P2</t>
        </is>
      </c>
      <c r="D19" t="inlineStr"/>
      <c r="E19" t="inlineStr">
        <is>
          <t>fire-support anchor set</t>
        </is>
      </c>
      <c r="F19" t="inlineStr">
        <is>
          <t>Assets/MachineBrigade/Scripts/Sim/AI/P5/ReasonCodes.cs:245</t>
        </is>
      </c>
      <c r="G19" t="inlineStr"/>
    </row>
    <row r="20">
      <c r="A20" t="inlineStr">
        <is>
          <t>ARTILLERY_COUNTERBATTERY_AREA_FIRE</t>
        </is>
      </c>
      <c r="B20" t="inlineStr">
        <is>
          <t>ARTILLERY</t>
        </is>
      </c>
      <c r="C20" t="inlineStr">
        <is>
          <t>P3</t>
        </is>
      </c>
      <c r="D20" t="inlineStr"/>
      <c r="E20" t="inlineStr">
        <is>
          <t>counter-battery area fire</t>
        </is>
      </c>
      <c r="F20" t="inlineStr">
        <is>
          <t>Assets/MachineBrigade/Scripts/Sim/AI/P5/ReasonCodes.cs:249</t>
        </is>
      </c>
      <c r="G20" t="inlineStr"/>
    </row>
    <row r="21">
      <c r="A21" t="inlineStr">
        <is>
          <t>ARTILLERY_COUNTERBATTERY_MISSION</t>
        </is>
      </c>
      <c r="B21" t="inlineStr">
        <is>
          <t>ARTILLERY</t>
        </is>
      </c>
      <c r="C21" t="inlineStr">
        <is>
          <t>P3</t>
        </is>
      </c>
      <c r="D21" t="inlineStr"/>
      <c r="E21" t="inlineStr">
        <is>
          <t>counter-battery fire mission</t>
        </is>
      </c>
      <c r="F21" t="inlineStr">
        <is>
          <t>Assets/MachineBrigade/Scripts/Sim/AI/P5/ReasonCodes.cs:248</t>
        </is>
      </c>
      <c r="G21" t="inlineStr"/>
    </row>
    <row r="22">
      <c r="A22" t="inlineStr">
        <is>
          <t>ARTILLERY_COUNTERBATTERY_SCOOT</t>
        </is>
      </c>
      <c r="B22" t="inlineStr">
        <is>
          <t>ARTILLERY</t>
        </is>
      </c>
      <c r="C22" t="inlineStr">
        <is>
          <t>P2</t>
        </is>
      </c>
      <c r="D22" t="inlineStr"/>
      <c r="E22" t="inlineStr">
        <is>
          <t>counter-battery threat: shoot and scoot</t>
        </is>
      </c>
      <c r="F22" t="inlineStr">
        <is>
          <t>Assets/MachineBrigade/Scripts/Sim/AI/P5/ReasonCodes.cs:247</t>
        </is>
      </c>
      <c r="G22" t="inlineStr"/>
    </row>
    <row r="23">
      <c r="A23" t="inlineStr">
        <is>
          <t>ARTILLERY_FINISH_MISSION</t>
        </is>
      </c>
      <c r="B23" t="inlineStr">
        <is>
          <t>ARTILLERY</t>
        </is>
      </c>
      <c r="C23" t="inlineStr">
        <is>
          <t>P3</t>
        </is>
      </c>
      <c r="D23" t="inlineStr"/>
      <c r="E23" t="inlineStr">
        <is>
          <t>finish a near-dead target</t>
        </is>
      </c>
      <c r="F23" t="inlineStr">
        <is>
          <t>Assets/MachineBrigade/Scripts/Sim/AI/P5/ReasonCodes.cs:251</t>
        </is>
      </c>
      <c r="G23" t="inlineStr"/>
    </row>
    <row r="24">
      <c r="A24" t="inlineStr">
        <is>
          <t>ARTILLERY_ORDER_OWNER</t>
        </is>
      </c>
      <c r="B24" t="inlineStr">
        <is>
          <t>ARTILLERY</t>
        </is>
      </c>
      <c r="C24" t="inlineStr">
        <is>
          <t>P4</t>
        </is>
      </c>
      <c r="D24" t="inlineStr"/>
      <c r="E24" t="inlineStr">
        <is>
          <t>one owner orders a gun at a time</t>
        </is>
      </c>
      <c r="F24" t="inlineStr">
        <is>
          <t>Assets/MachineBrigade/Scripts/Sim/AI/P5/ReasonCodes.cs:253</t>
        </is>
      </c>
      <c r="G24" t="inlineStr"/>
    </row>
    <row r="25">
      <c r="A25" t="inlineStr">
        <is>
          <t>ARTILLERY_SCOOT</t>
        </is>
      </c>
      <c r="B25" t="inlineStr">
        <is>
          <t>ARTILLERY</t>
        </is>
      </c>
      <c r="C25" t="inlineStr">
        <is>
          <t>P3</t>
        </is>
      </c>
      <c r="D25" t="inlineStr"/>
      <c r="E25" t="inlineStr">
        <is>
          <t>scoot after the salvo count</t>
        </is>
      </c>
      <c r="F25" t="inlineStr">
        <is>
          <t>Assets/MachineBrigade/Scripts/Sim/AI/P5/ReasonCodes.cs:250</t>
        </is>
      </c>
      <c r="G25" t="inlineStr"/>
    </row>
    <row r="26">
      <c r="A26" t="inlineStr">
        <is>
          <t>ARTILLERY_SCOOT_DURING_RELOAD</t>
        </is>
      </c>
      <c r="B26" t="inlineStr">
        <is>
          <t>ARTILLERY</t>
        </is>
      </c>
      <c r="C26" t="inlineStr">
        <is>
          <t>P5</t>
        </is>
      </c>
      <c r="D26" t="inlineStr"/>
      <c r="E26" t="inlineStr">
        <is>
          <t>scoot inside a reload window that runs on the move (Part L)</t>
        </is>
      </c>
      <c r="F26" t="inlineStr">
        <is>
          <t>Assets/MachineBrigade/Scripts/Sim/AI/P5/ReasonCodes.cs:255</t>
        </is>
      </c>
      <c r="G26" t="inlineStr"/>
    </row>
    <row r="27">
      <c r="A27" t="inlineStr">
        <is>
          <t>ARTILLERY_STALE_TARGET_DROPPED</t>
        </is>
      </c>
      <c r="B27" t="inlineStr">
        <is>
          <t>ARTILLERY</t>
        </is>
      </c>
      <c r="C27" t="inlineStr">
        <is>
          <t>P3</t>
        </is>
      </c>
      <c r="D27" t="inlineStr"/>
      <c r="E27" t="inlineStr">
        <is>
          <t>stale remembered target dropped</t>
        </is>
      </c>
      <c r="F27" t="inlineStr">
        <is>
          <t>Assets/MachineBrigade/Scripts/Sim/AI/P5/ReasonCodes.cs:252</t>
        </is>
      </c>
      <c r="G27" t="inlineStr"/>
    </row>
    <row r="28">
      <c r="A28" t="inlineStr">
        <is>
          <t>BOSS_BROADSIDE_RECOMPUTE</t>
        </is>
      </c>
      <c r="B28" t="inlineStr">
        <is>
          <t>BOSS</t>
        </is>
      </c>
      <c r="C28" t="inlineStr">
        <is>
          <t>P2</t>
        </is>
      </c>
      <c r="D28" t="inlineStr"/>
      <c r="E28" t="inlineStr">
        <is>
          <t>a broken part took mounts away: broadside recomputed</t>
        </is>
      </c>
      <c r="F28" t="inlineStr">
        <is>
          <t>Assets/MachineBrigade/Scripts/Sim/AI/P5/ReasonCodes.cs:208</t>
        </is>
      </c>
      <c r="G28" t="inlineStr"/>
    </row>
    <row r="29">
      <c r="A29" t="inlineStr">
        <is>
          <t>BOSS_ESCORT_SPAWN_REJECT</t>
        </is>
      </c>
      <c r="B29" t="inlineStr">
        <is>
          <t>BOSS</t>
        </is>
      </c>
      <c r="C29" t="inlineStr">
        <is>
          <t>P5</t>
        </is>
      </c>
      <c r="D29" t="inlineStr"/>
      <c r="E29" t="inlineStr">
        <is>
          <t>an escort / factory spawn refused (no map influence there)</t>
        </is>
      </c>
      <c r="F29" t="inlineStr">
        <is>
          <t>Assets/MachineBrigade/Scripts/Sim/AI/P5/ReasonCodes.cs:213</t>
        </is>
      </c>
      <c r="G29" t="inlineStr"/>
    </row>
    <row r="30">
      <c r="A30" t="inlineStr">
        <is>
          <t>BOSS_HULL_ARMOUR_FACING</t>
        </is>
      </c>
      <c r="B30" t="inlineStr">
        <is>
          <t>BOSS</t>
        </is>
      </c>
      <c r="C30" t="inlineStr">
        <is>
          <t>P0C</t>
        </is>
      </c>
      <c r="D30" t="inlineStr"/>
      <c r="E30" t="inlineStr">
        <is>
          <t>standing, the front turned to the heaviest fire (granted)</t>
        </is>
      </c>
      <c r="F30" t="inlineStr">
        <is>
          <t>Assets/MachineBrigade/Scripts/Sim/AI/P5/ReasonCodes.cs:204</t>
        </is>
      </c>
      <c r="G30" t="inlineStr"/>
    </row>
    <row r="31">
      <c r="A31" t="inlineStr">
        <is>
          <t>BOSS_HULL_COLLISION</t>
        </is>
      </c>
      <c r="B31" t="inlineStr">
        <is>
          <t>BOSS</t>
        </is>
      </c>
      <c r="C31" t="inlineStr">
        <is>
          <t>P0C</t>
        </is>
      </c>
      <c r="D31" t="inlineStr"/>
      <c r="E31" t="inlineStr">
        <is>
          <t>turning away from a predicted collision or a wreck</t>
        </is>
      </c>
      <c r="F31" t="inlineStr">
        <is>
          <t>Assets/MachineBrigade/Scripts/Sim/AI/P5/ReasonCodes.cs:205</t>
        </is>
      </c>
      <c r="G31" t="inlineStr"/>
    </row>
    <row r="32">
      <c r="A32" t="inlineStr">
        <is>
          <t>BOSS_HULL_ESCAPE</t>
        </is>
      </c>
      <c r="B32" t="inlineStr">
        <is>
          <t>BOSS</t>
        </is>
      </c>
      <c r="C32" t="inlineStr">
        <is>
          <t>P0C</t>
        </is>
      </c>
      <c r="D32" t="inlineStr"/>
      <c r="E32" t="inlineStr">
        <is>
          <t>the scripted escape run owns the hull</t>
        </is>
      </c>
      <c r="F32" t="inlineStr">
        <is>
          <t>Assets/MachineBrigade/Scripts/Sim/AI/P5/ReasonCodes.cs:202</t>
        </is>
      </c>
      <c r="G32" t="inlineStr"/>
    </row>
    <row r="33">
      <c r="A33" t="inlineStr">
        <is>
          <t>BOSS_HULL_HOLD</t>
        </is>
      </c>
      <c r="B33" t="inlineStr">
        <is>
          <t>BOSS</t>
        </is>
      </c>
      <c r="C33" t="inlineStr">
        <is>
          <t>P0C</t>
        </is>
      </c>
      <c r="D33" t="inlineStr"/>
      <c r="E33" t="inlineStr">
        <is>
          <t>holding / stopped</t>
        </is>
      </c>
      <c r="F33" t="inlineStr">
        <is>
          <t>Assets/MachineBrigade/Scripts/Sim/AI/P5/ReasonCodes.cs:206</t>
        </is>
      </c>
      <c r="G33" t="inlineStr"/>
    </row>
    <row r="34">
      <c r="A34" t="inlineStr">
        <is>
          <t>BOSS_HULL_PHASE</t>
        </is>
      </c>
      <c r="B34" t="inlineStr">
        <is>
          <t>BOSS</t>
        </is>
      </c>
      <c r="C34" t="inlineStr">
        <is>
          <t>P0C</t>
        </is>
      </c>
      <c r="D34" t="inlineStr"/>
      <c r="E34" t="inlineStr">
        <is>
          <t>a new phase's route goal owns the hull</t>
        </is>
      </c>
      <c r="F34" t="inlineStr">
        <is>
          <t>Assets/MachineBrigade/Scripts/Sim/AI/P5/ReasonCodes.cs:201</t>
        </is>
      </c>
      <c r="G34" t="inlineStr"/>
    </row>
    <row r="35">
      <c r="A35" t="inlineStr">
        <is>
          <t>BOSS_HULL_ROUTE_OWNS_HEADING</t>
        </is>
      </c>
      <c r="B35" t="inlineStr">
        <is>
          <t>BOSS</t>
        </is>
      </c>
      <c r="C35" t="inlineStr">
        <is>
          <t>P0C</t>
        </is>
      </c>
      <c r="D35" t="inlineStr"/>
      <c r="E35" t="inlineStr">
        <is>
          <t>the route / lane owns the hull heading (no target steers it)</t>
        </is>
      </c>
      <c r="F35" t="inlineStr">
        <is>
          <t>Assets/MachineBrigade/Scripts/Sim/AI/P5/ReasonCodes.cs:200</t>
        </is>
      </c>
      <c r="G35" t="inlineStr"/>
    </row>
    <row r="36">
      <c r="A36" t="inlineStr">
        <is>
          <t>BOSS_HULL_WEAPON_ALIGNMENT</t>
        </is>
      </c>
      <c r="B36" t="inlineStr">
        <is>
          <t>BOSS</t>
        </is>
      </c>
      <c r="C36" t="inlineStr">
        <is>
          <t>P0C</t>
        </is>
      </c>
      <c r="D36" t="inlineStr"/>
      <c r="E36" t="inlineStr">
        <is>
          <t>a hull-fixed weapon's alignment request granted</t>
        </is>
      </c>
      <c r="F36" t="inlineStr">
        <is>
          <t>Assets/MachineBrigade/Scripts/Sim/AI/P5/ReasonCodes.cs:203</t>
        </is>
      </c>
      <c r="G36" t="inlineStr"/>
    </row>
    <row r="37">
      <c r="A37" t="inlineStr">
        <is>
          <t>BOSS_PATTERN_LEARNT</t>
        </is>
      </c>
      <c r="B37" t="inlineStr">
        <is>
          <t>BOSS</t>
        </is>
      </c>
      <c r="C37" t="inlineStr">
        <is>
          <t>P4</t>
        </is>
      </c>
      <c r="D37" t="inlineStr"/>
      <c r="E37" t="inlineStr">
        <is>
          <t>a follow-up pattern learnt this match</t>
        </is>
      </c>
      <c r="F37" t="inlineStr">
        <is>
          <t>Assets/MachineBrigade/Scripts/Sim/AI/P5/ReasonCodes.cs:211</t>
        </is>
      </c>
      <c r="G37" t="inlineStr"/>
    </row>
    <row r="38">
      <c r="A38" t="inlineStr">
        <is>
          <t>BOSS_PHASE_ROUTE</t>
        </is>
      </c>
      <c r="B38" t="inlineStr">
        <is>
          <t>BOSS</t>
        </is>
      </c>
      <c r="C38" t="inlineStr">
        <is>
          <t>P0C</t>
        </is>
      </c>
      <c r="D38" t="inlineStr"/>
      <c r="E38" t="inlineStr">
        <is>
          <t>a phase began: new route goal, 3 s mission lock</t>
        </is>
      </c>
      <c r="F38" t="inlineStr">
        <is>
          <t>Assets/MachineBrigade/Scripts/Sim/AI/P5/ReasonCodes.cs:207</t>
        </is>
      </c>
      <c r="G38" t="inlineStr"/>
    </row>
    <row r="39">
      <c r="A39" t="inlineStr">
        <is>
          <t>BOSS_PRESSURE_BUDGET_DEFER</t>
        </is>
      </c>
      <c r="B39" t="inlineStr">
        <is>
          <t>BOSS</t>
        </is>
      </c>
      <c r="C39" t="inlineStr">
        <is>
          <t>P4</t>
        </is>
      </c>
      <c r="D39" t="inlineStr"/>
      <c r="E39" t="inlineStr">
        <is>
          <t>a big attack waits for the pressure budget</t>
        </is>
      </c>
      <c r="F39" t="inlineStr">
        <is>
          <t>Assets/MachineBrigade/Scripts/Sim/AI/P5/ReasonCodes.cs:212</t>
        </is>
      </c>
      <c r="G39" t="inlineStr"/>
    </row>
    <row r="40">
      <c r="A40" t="inlineStr">
        <is>
          <t>BOSS_TELEGRAPH_ESCAPE_SECTOR</t>
        </is>
      </c>
      <c r="B40" t="inlineStr">
        <is>
          <t>BOSS</t>
        </is>
      </c>
      <c r="C40" t="inlineStr">
        <is>
          <t>P4</t>
        </is>
      </c>
      <c r="D40" t="inlineStr"/>
      <c r="E40" t="inlineStr">
        <is>
          <t>escape sectors under a telegraphed attack</t>
        </is>
      </c>
      <c r="F40" t="inlineStr">
        <is>
          <t>Assets/MachineBrigade/Scripts/Sim/AI/P5/ReasonCodes.cs:210</t>
        </is>
      </c>
      <c r="G40" t="inlineStr"/>
    </row>
    <row r="41">
      <c r="A41" t="inlineStr">
        <is>
          <t>BOSS_WEAKPOINT_UTILITY</t>
        </is>
      </c>
      <c r="B41" t="inlineStr">
        <is>
          <t>BOSS</t>
        </is>
      </c>
      <c r="C41" t="inlineStr">
        <is>
          <t>P4</t>
        </is>
      </c>
      <c r="D41" t="inlineStr"/>
      <c r="E41" t="inlineStr">
        <is>
          <t>aim at the weakpoint by utility</t>
        </is>
      </c>
      <c r="F41" t="inlineStr">
        <is>
          <t>Assets/MachineBrigade/Scripts/Sim/AI/P5/ReasonCodes.cs:209</t>
        </is>
      </c>
      <c r="G41" t="inlineStr"/>
    </row>
    <row r="42">
      <c r="A42" t="inlineStr">
        <is>
          <t>COMBAT_ACTIVE</t>
        </is>
      </c>
      <c r="B42" t="inlineStr">
        <is>
          <t>COMBAT</t>
        </is>
      </c>
      <c r="C42" t="inlineStr">
        <is>
          <t>P0A</t>
        </is>
      </c>
      <c r="D42" t="inlineStr"/>
      <c r="E42" t="inlineStr">
        <is>
          <t>not idle</t>
        </is>
      </c>
      <c r="F42" t="inlineStr">
        <is>
          <t>Assets/MachineBrigade/Scripts/Sim/AI/P5/ReasonCodes.cs:153</t>
        </is>
      </c>
      <c r="G42" t="inlineStr"/>
    </row>
    <row r="43">
      <c r="A43" t="inlineStr">
        <is>
          <t>COMBAT_FIRING</t>
        </is>
      </c>
      <c r="B43" t="inlineStr">
        <is>
          <t>COMBAT</t>
        </is>
      </c>
      <c r="C43" t="inlineStr">
        <is>
          <t>P0A</t>
        </is>
      </c>
      <c r="D43" t="inlineStr"/>
      <c r="E43" t="inlineStr">
        <is>
          <t>firing</t>
        </is>
      </c>
      <c r="F43" t="inlineStr">
        <is>
          <t>Assets/MachineBrigade/Scripts/Sim/AI/P5/ReasonCodes.cs:154</t>
        </is>
      </c>
      <c r="G43" t="inlineStr"/>
    </row>
    <row r="44">
      <c r="A44" t="inlineStr">
        <is>
          <t>COMBAT_IDLE_AIMING</t>
        </is>
      </c>
      <c r="B44" t="inlineStr">
        <is>
          <t>COMBAT_IDLE</t>
        </is>
      </c>
      <c r="C44" t="inlineStr">
        <is>
          <t>P0A</t>
        </is>
      </c>
      <c r="D44" t="inlineStr"/>
      <c r="E44" t="inlineStr">
        <is>
          <t>aiming</t>
        </is>
      </c>
      <c r="F44" t="inlineStr">
        <is>
          <t>Assets/MachineBrigade/Scripts/Sim/AI/P5/ReasonCodes.cs:174</t>
        </is>
      </c>
      <c r="G44" t="inlineStr"/>
    </row>
    <row r="45">
      <c r="A45" t="inlineStr">
        <is>
          <t>COMBAT_IDLE_BLOCKED_BY_ARC</t>
        </is>
      </c>
      <c r="B45" t="inlineStr">
        <is>
          <t>COMBAT_IDLE</t>
        </is>
      </c>
      <c r="C45" t="inlineStr">
        <is>
          <t>P0A</t>
        </is>
      </c>
      <c r="D45" t="inlineStr"/>
      <c r="E45" t="inlineStr">
        <is>
          <t>outside the mount's arc</t>
        </is>
      </c>
      <c r="F45" t="inlineStr">
        <is>
          <t>Assets/MachineBrigade/Scripts/Sim/AI/P5/ReasonCodes.cs:173</t>
        </is>
      </c>
      <c r="G45" t="inlineStr"/>
    </row>
    <row r="46">
      <c r="A46" t="inlineStr">
        <is>
          <t>COMBAT_IDLE_BLOCKED_BY_FRIEND</t>
        </is>
      </c>
      <c r="B46" t="inlineStr">
        <is>
          <t>COMBAT_IDLE</t>
        </is>
      </c>
      <c r="C46" t="inlineStr">
        <is>
          <t>P0A</t>
        </is>
      </c>
      <c r="D46" t="inlineStr"/>
      <c r="E46" t="inlineStr">
        <is>
          <t>a friend in the line of fire</t>
        </is>
      </c>
      <c r="F46" t="inlineStr">
        <is>
          <t>Assets/MachineBrigade/Scripts/Sim/AI/P5/ReasonCodes.cs:171</t>
        </is>
      </c>
      <c r="G46" t="inlineStr"/>
    </row>
    <row r="47">
      <c r="A47" t="inlineStr">
        <is>
          <t>COMBAT_IDLE_BLOCKED_BY_LOS</t>
        </is>
      </c>
      <c r="B47" t="inlineStr">
        <is>
          <t>COMBAT_IDLE</t>
        </is>
      </c>
      <c r="C47" t="inlineStr">
        <is>
          <t>P0A</t>
        </is>
      </c>
      <c r="D47" t="inlineStr"/>
      <c r="E47" t="inlineStr">
        <is>
          <t>no line of sight</t>
        </is>
      </c>
      <c r="F47" t="inlineStr">
        <is>
          <t>Assets/MachineBrigade/Scripts/Sim/AI/P5/ReasonCodes.cs:172</t>
        </is>
      </c>
      <c r="G47" t="inlineStr"/>
    </row>
    <row r="48">
      <c r="A48" t="inlineStr">
        <is>
          <t>COMBAT_IDLE_BOSS_CONTROLLED</t>
        </is>
      </c>
      <c r="B48" t="inlineStr">
        <is>
          <t>COMBAT_IDLE</t>
        </is>
      </c>
      <c r="C48" t="inlineStr">
        <is>
          <t>P0A</t>
        </is>
      </c>
      <c r="D48" t="inlineStr"/>
      <c r="E48" t="inlineStr">
        <is>
          <t>a boss's laid mount</t>
        </is>
      </c>
      <c r="F48" t="inlineStr">
        <is>
          <t>Assets/MachineBrigade/Scripts/Sim/AI/P5/ReasonCodes.cs:175</t>
        </is>
      </c>
      <c r="G48" t="inlineStr"/>
    </row>
    <row r="49">
      <c r="A49" t="inlineStr">
        <is>
          <t>COMBAT_IDLE_DEPLOYING</t>
        </is>
      </c>
      <c r="B49" t="inlineStr">
        <is>
          <t>COMBAT_IDLE</t>
        </is>
      </c>
      <c r="C49" t="inlineStr">
        <is>
          <t>P0A</t>
        </is>
      </c>
      <c r="D49" t="inlineStr"/>
      <c r="E49" t="inlineStr">
        <is>
          <t>deploying / packing up</t>
        </is>
      </c>
      <c r="F49" t="inlineStr">
        <is>
          <t>Assets/MachineBrigade/Scripts/Sim/AI/P5/ReasonCodes.cs:160</t>
        </is>
      </c>
      <c r="G49" t="inlineStr"/>
    </row>
    <row r="50">
      <c r="A50" t="inlineStr">
        <is>
          <t>COMBAT_IDLE_DISABLED</t>
        </is>
      </c>
      <c r="B50" t="inlineStr">
        <is>
          <t>COMBAT_IDLE</t>
        </is>
      </c>
      <c r="C50" t="inlineStr">
        <is>
          <t>P0A</t>
        </is>
      </c>
      <c r="D50" t="inlineStr"/>
      <c r="E50" t="inlineStr">
        <is>
          <t>stunned / disabled</t>
        </is>
      </c>
      <c r="F50" t="inlineStr">
        <is>
          <t>Assets/MachineBrigade/Scripts/Sim/AI/P5/ReasonCodes.cs:158</t>
        </is>
      </c>
      <c r="G50" t="inlineStr"/>
    </row>
    <row r="51">
      <c r="A51" t="inlineStr">
        <is>
          <t>COMBAT_IDLE_DISABLED_MAIN_WEAPON</t>
        </is>
      </c>
      <c r="B51" t="inlineStr">
        <is>
          <t>COMBAT_IDLE</t>
        </is>
      </c>
      <c r="C51" t="inlineStr">
        <is>
          <t>P0A</t>
        </is>
      </c>
      <c r="D51" t="inlineStr"/>
      <c r="E51" t="inlineStr">
        <is>
          <t>main weapon broken</t>
        </is>
      </c>
      <c r="F51" t="inlineStr">
        <is>
          <t>Assets/MachineBrigade/Scripts/Sim/AI/P5/ReasonCodes.cs:159</t>
        </is>
      </c>
      <c r="G51" t="inlineStr"/>
    </row>
    <row r="52">
      <c r="A52" t="inlineStr">
        <is>
          <t>COMBAT_IDLE_GUARD_POST</t>
        </is>
      </c>
      <c r="B52" t="inlineStr">
        <is>
          <t>COMBAT_IDLE</t>
        </is>
      </c>
      <c r="C52" t="inlineStr">
        <is>
          <t>P0A</t>
        </is>
      </c>
      <c r="D52" t="inlineStr"/>
      <c r="E52" t="inlineStr">
        <is>
          <t>guard post</t>
        </is>
      </c>
      <c r="F52" t="inlineStr">
        <is>
          <t>Assets/MachineBrigade/Scripts/Sim/AI/P5/ReasonCodes.cs:166</t>
        </is>
      </c>
      <c r="G52" t="inlineStr"/>
    </row>
    <row r="53">
      <c r="A53" t="inlineStr">
        <is>
          <t>COMBAT_IDLE_HOLD_FIRE_AMBUSH</t>
        </is>
      </c>
      <c r="B53" t="inlineStr">
        <is>
          <t>COMBAT_IDLE</t>
        </is>
      </c>
      <c r="C53" t="inlineStr">
        <is>
          <t>P0A</t>
        </is>
      </c>
      <c r="D53" t="inlineStr"/>
      <c r="E53" t="inlineStr">
        <is>
          <t>ambush discipline</t>
        </is>
      </c>
      <c r="F53" t="inlineStr">
        <is>
          <t>Assets/MachineBrigade/Scripts/Sim/AI/P5/ReasonCodes.cs:162</t>
        </is>
      </c>
      <c r="G53" t="inlineStr"/>
    </row>
    <row r="54">
      <c r="A54" t="inlineStr">
        <is>
          <t>COMBAT_IDLE_HOLD_FIRE_ORDER</t>
        </is>
      </c>
      <c r="B54" t="inlineStr">
        <is>
          <t>COMBAT_IDLE</t>
        </is>
      </c>
      <c r="C54" t="inlineStr">
        <is>
          <t>P0A</t>
        </is>
      </c>
      <c r="D54" t="inlineStr"/>
      <c r="E54" t="inlineStr">
        <is>
          <t>hold-fire order</t>
        </is>
      </c>
      <c r="F54" t="inlineStr">
        <is>
          <t>Assets/MachineBrigade/Scripts/Sim/AI/P5/ReasonCodes.cs:161</t>
        </is>
      </c>
      <c r="G54" t="inlineStr"/>
    </row>
    <row r="55">
      <c r="A55" t="inlineStr">
        <is>
          <t>COMBAT_IDLE_NO_REACHABLE_TARGET</t>
        </is>
      </c>
      <c r="B55" t="inlineStr">
        <is>
          <t>COMBAT_IDLE</t>
        </is>
      </c>
      <c r="C55" t="inlineStr">
        <is>
          <t>P0A</t>
        </is>
      </c>
      <c r="D55" t="inlineStr"/>
      <c r="E55" t="inlineStr">
        <is>
          <t>nothing reachable</t>
        </is>
      </c>
      <c r="F55" t="inlineStr">
        <is>
          <t>Assets/MachineBrigade/Scripts/Sim/AI/P5/ReasonCodes.cs:169</t>
        </is>
      </c>
      <c r="G55" t="inlineStr"/>
    </row>
    <row r="56">
      <c r="A56" t="inlineStr">
        <is>
          <t>COMBAT_IDLE_NO_VALID_WEAPON_TARGET</t>
        </is>
      </c>
      <c r="B56" t="inlineStr">
        <is>
          <t>COMBAT_IDLE</t>
        </is>
      </c>
      <c r="C56" t="inlineStr">
        <is>
          <t>P0A</t>
        </is>
      </c>
      <c r="D56" t="inlineStr"/>
      <c r="E56" t="inlineStr">
        <is>
          <t>nothing its weapons can hit</t>
        </is>
      </c>
      <c r="F56" t="inlineStr">
        <is>
          <t>Assets/MachineBrigade/Scripts/Sim/AI/P5/ReasonCodes.cs:168</t>
        </is>
      </c>
      <c r="G56" t="inlineStr"/>
    </row>
    <row r="57">
      <c r="A57" t="inlineStr">
        <is>
          <t>COMBAT_IDLE_OBJECTIVE_HOLD</t>
        </is>
      </c>
      <c r="B57" t="inlineStr">
        <is>
          <t>COMBAT_IDLE</t>
        </is>
      </c>
      <c r="C57" t="inlineStr">
        <is>
          <t>P0A</t>
        </is>
      </c>
      <c r="D57" t="inlineStr"/>
      <c r="E57" t="inlineStr">
        <is>
          <t>holding an objective</t>
        </is>
      </c>
      <c r="F57" t="inlineStr">
        <is>
          <t>Assets/MachineBrigade/Scripts/Sim/AI/P5/ReasonCodes.cs:163</t>
        </is>
      </c>
      <c r="G57" t="inlineStr"/>
    </row>
    <row r="58">
      <c r="A58" t="inlineStr">
        <is>
          <t>COMBAT_IDLE_RELOADING</t>
        </is>
      </c>
      <c r="B58" t="inlineStr">
        <is>
          <t>COMBAT_IDLE</t>
        </is>
      </c>
      <c r="C58" t="inlineStr">
        <is>
          <t>P0A</t>
        </is>
      </c>
      <c r="D58" t="inlineStr"/>
      <c r="E58" t="inlineStr">
        <is>
          <t>reloading</t>
        </is>
      </c>
      <c r="F58" t="inlineStr">
        <is>
          <t>Assets/MachineBrigade/Scripts/Sim/AI/P5/ReasonCodes.cs:156</t>
        </is>
      </c>
      <c r="G58" t="inlineStr"/>
    </row>
    <row r="59">
      <c r="A59" t="inlineStr">
        <is>
          <t>COMBAT_IDLE_SPOTTING</t>
        </is>
      </c>
      <c r="B59" t="inlineStr">
        <is>
          <t>COMBAT_IDLE</t>
        </is>
      </c>
      <c r="C59" t="inlineStr">
        <is>
          <t>P0A</t>
        </is>
      </c>
      <c r="D59" t="inlineStr"/>
      <c r="E59" t="inlineStr">
        <is>
          <t>a recon / support role watching</t>
        </is>
      </c>
      <c r="F59" t="inlineStr">
        <is>
          <t>Assets/MachineBrigade/Scripts/Sim/AI/P5/ReasonCodes.cs:167</t>
        </is>
      </c>
      <c r="G59" t="inlineStr"/>
    </row>
    <row r="60">
      <c r="A60" t="inlineStr">
        <is>
          <t>COMBAT_IDLE_STALE_AIM</t>
        </is>
      </c>
      <c r="B60" t="inlineStr">
        <is>
          <t>COMBAT_IDLE</t>
        </is>
      </c>
      <c r="C60" t="inlineStr">
        <is>
          <t>P0A</t>
        </is>
      </c>
      <c r="D60" t="inlineStr"/>
      <c r="E60" t="inlineStr">
        <is>
          <t>target and ready weapon but no shot (anomaly, recovered)</t>
        </is>
      </c>
      <c r="F60" t="inlineStr">
        <is>
          <t>Assets/MachineBrigade/Scripts/Sim/AI/P5/ReasonCodes.cs:176</t>
        </is>
      </c>
      <c r="G60" t="inlineStr"/>
    </row>
    <row r="61">
      <c r="A61" t="inlineStr">
        <is>
          <t>COMBAT_IDLE_UNEXPLAINED</t>
        </is>
      </c>
      <c r="B61" t="inlineStr">
        <is>
          <t>COMBAT_IDLE</t>
        </is>
      </c>
      <c r="C61" t="inlineStr">
        <is>
          <t>P0A</t>
        </is>
      </c>
      <c r="D61" t="inlineStr"/>
      <c r="E61" t="inlineStr">
        <is>
          <t>no reason found: the bug Part C2 forbids (recovered)</t>
        </is>
      </c>
      <c r="F61" t="inlineStr">
        <is>
          <t>Assets/MachineBrigade/Scripts/Sim/AI/P5/ReasonCodes.cs:177</t>
        </is>
      </c>
      <c r="G61" t="inlineStr"/>
    </row>
    <row r="62">
      <c r="A62" t="inlineStr">
        <is>
          <t>COMBAT_IDLE_WAITING_FIRE_MISSION</t>
        </is>
      </c>
      <c r="B62" t="inlineStr">
        <is>
          <t>COMBAT_IDLE</t>
        </is>
      </c>
      <c r="C62" t="inlineStr">
        <is>
          <t>P0A</t>
        </is>
      </c>
      <c r="D62" t="inlineStr"/>
      <c r="E62" t="inlineStr">
        <is>
          <t>waiting for a fire mission</t>
        </is>
      </c>
      <c r="F62" t="inlineStr">
        <is>
          <t>Assets/MachineBrigade/Scripts/Sim/AI/P5/ReasonCodes.cs:165</t>
        </is>
      </c>
      <c r="G62" t="inlineStr"/>
    </row>
    <row r="63">
      <c r="A63" t="inlineStr">
        <is>
          <t>COMBAT_IDLE_WAITING_FORMATION</t>
        </is>
      </c>
      <c r="B63" t="inlineStr">
        <is>
          <t>COMBAT_IDLE</t>
        </is>
      </c>
      <c r="C63" t="inlineStr">
        <is>
          <t>P0A</t>
        </is>
      </c>
      <c r="D63" t="inlineStr"/>
      <c r="E63" t="inlineStr">
        <is>
          <t>waiting for the formation</t>
        </is>
      </c>
      <c r="F63" t="inlineStr">
        <is>
          <t>Assets/MachineBrigade/Scripts/Sim/AI/P5/ReasonCodes.cs:164</t>
        </is>
      </c>
      <c r="G63" t="inlineStr"/>
    </row>
    <row r="64">
      <c r="A64" t="inlineStr">
        <is>
          <t>COMBAT_IDLE_WAITING_MIN_RANGE</t>
        </is>
      </c>
      <c r="B64" t="inlineStr">
        <is>
          <t>COMBAT_IDLE</t>
        </is>
      </c>
      <c r="C64" t="inlineStr">
        <is>
          <t>P0A</t>
        </is>
      </c>
      <c r="D64" t="inlineStr"/>
      <c r="E64" t="inlineStr">
        <is>
          <t>target inside the minimum range</t>
        </is>
      </c>
      <c r="F64" t="inlineStr">
        <is>
          <t>Assets/MachineBrigade/Scripts/Sim/AI/P5/ReasonCodes.cs:170</t>
        </is>
      </c>
      <c r="G64" t="inlineStr"/>
    </row>
    <row r="65">
      <c r="A65" t="inlineStr">
        <is>
          <t>COMBAT_IDLE_WAITING_RESUPPLY</t>
        </is>
      </c>
      <c r="B65" t="inlineStr">
        <is>
          <t>COMBAT_IDLE</t>
        </is>
      </c>
      <c r="C65" t="inlineStr">
        <is>
          <t>P0A</t>
        </is>
      </c>
      <c r="D65" t="inlineStr"/>
      <c r="E65" t="inlineStr">
        <is>
          <t>out of ammunition, waiting for resupply</t>
        </is>
      </c>
      <c r="F65" t="inlineStr">
        <is>
          <t>Assets/MachineBrigade/Scripts/Sim/AI/P5/ReasonCodes.cs:157</t>
        </is>
      </c>
      <c r="G65" t="inlineStr"/>
    </row>
    <row r="66">
      <c r="A66" t="inlineStr">
        <is>
          <t>COMBAT_MOVING</t>
        </is>
      </c>
      <c r="B66" t="inlineStr">
        <is>
          <t>COMBAT</t>
        </is>
      </c>
      <c r="C66" t="inlineStr">
        <is>
          <t>P0A</t>
        </is>
      </c>
      <c r="D66" t="inlineStr"/>
      <c r="E66" t="inlineStr">
        <is>
          <t>moving</t>
        </is>
      </c>
      <c r="F66" t="inlineStr">
        <is>
          <t>Assets/MachineBrigade/Scripts/Sim/AI/P5/ReasonCodes.cs:155</t>
        </is>
      </c>
      <c r="G66" t="inlineStr"/>
    </row>
    <row r="67">
      <c r="A67" t="inlineStr">
        <is>
          <t>FORMATION_CHOKE_PACKETS</t>
        </is>
      </c>
      <c r="B67" t="inlineStr">
        <is>
          <t>FORMATION</t>
        </is>
      </c>
      <c r="C67" t="inlineStr">
        <is>
          <t>P2</t>
        </is>
      </c>
      <c r="D67" t="inlineStr"/>
      <c r="E67" t="inlineStr">
        <is>
          <t>through the choke in packets</t>
        </is>
      </c>
      <c r="F67" t="inlineStr">
        <is>
          <t>Assets/MachineBrigade/Scripts/Sim/AI/P5/ReasonCodes.cs:186</t>
        </is>
      </c>
      <c r="G67" t="inlineStr"/>
    </row>
    <row r="68">
      <c r="A68" t="inlineStr">
        <is>
          <t>FORMATION_CHOKE_TRAVEL</t>
        </is>
      </c>
      <c r="B68" t="inlineStr">
        <is>
          <t>FORMATION</t>
        </is>
      </c>
      <c r="C68" t="inlineStr">
        <is>
          <t>P2</t>
        </is>
      </c>
      <c r="D68" t="inlineStr"/>
      <c r="E68" t="inlineStr">
        <is>
          <t>choke ahead: travel column</t>
        </is>
      </c>
      <c r="F68" t="inlineStr">
        <is>
          <t>Assets/MachineBrigade/Scripts/Sim/AI/P5/ReasonCodes.cs:180</t>
        </is>
      </c>
      <c r="G68" t="inlineStr"/>
    </row>
    <row r="69">
      <c r="A69" t="inlineStr">
        <is>
          <t>FORMATION_DISPERSE_HOLD</t>
        </is>
      </c>
      <c r="B69" t="inlineStr">
        <is>
          <t>FORMATION</t>
        </is>
      </c>
      <c r="C69" t="inlineStr">
        <is>
          <t>P3</t>
        </is>
      </c>
      <c r="D69" t="inlineStr"/>
      <c r="E69" t="inlineStr">
        <is>
          <t>dispersed hold against artillery</t>
        </is>
      </c>
      <c r="F69" t="inlineStr">
        <is>
          <t>Assets/MachineBrigade/Scripts/Sim/AI/P5/ReasonCodes.cs:187</t>
        </is>
      </c>
      <c r="G69" t="inlineStr"/>
    </row>
    <row r="70">
      <c r="A70" t="inlineStr">
        <is>
          <t>FORMATION_FLANK_OPEN</t>
        </is>
      </c>
      <c r="B70" t="inlineStr">
        <is>
          <t>FORMATION</t>
        </is>
      </c>
      <c r="C70" t="inlineStr">
        <is>
          <t>P2</t>
        </is>
      </c>
      <c r="D70" t="inlineStr"/>
      <c r="E70" t="inlineStr">
        <is>
          <t>flank: open order</t>
        </is>
      </c>
      <c r="F70" t="inlineStr">
        <is>
          <t>Assets/MachineBrigade/Scripts/Sim/AI/P5/ReasonCodes.cs:183</t>
        </is>
      </c>
      <c r="G70" t="inlineStr"/>
    </row>
    <row r="71">
      <c r="A71" t="inlineStr">
        <is>
          <t>FORMATION_LOW_COHESION_REGROUP</t>
        </is>
      </c>
      <c r="B71" t="inlineStr">
        <is>
          <t>FORMATION</t>
        </is>
      </c>
      <c r="C71" t="inlineStr">
        <is>
          <t>P2</t>
        </is>
      </c>
      <c r="D71" t="inlineStr"/>
      <c r="E71" t="inlineStr">
        <is>
          <t>low cohesion: regroup</t>
        </is>
      </c>
      <c r="F71" t="inlineStr">
        <is>
          <t>Assets/MachineBrigade/Scripts/Sim/AI/P5/ReasonCodes.cs:184</t>
        </is>
      </c>
      <c r="G71" t="inlineStr"/>
    </row>
    <row r="72">
      <c r="A72" t="inlineStr">
        <is>
          <t>FORMATION_SPLASH_SPREAD</t>
        </is>
      </c>
      <c r="B72" t="inlineStr">
        <is>
          <t>FORMATION</t>
        </is>
      </c>
      <c r="C72" t="inlineStr">
        <is>
          <t>P2</t>
        </is>
      </c>
      <c r="D72" t="inlineStr"/>
      <c r="E72" t="inlineStr">
        <is>
          <t>splash threat: spread</t>
        </is>
      </c>
      <c r="F72" t="inlineStr">
        <is>
          <t>Assets/MachineBrigade/Scripts/Sim/AI/P5/ReasonCodes.cs:181</t>
        </is>
      </c>
      <c r="G72" t="inlineStr"/>
    </row>
    <row r="73">
      <c r="A73" t="inlineStr">
        <is>
          <t>FORMATION_STATE</t>
        </is>
      </c>
      <c r="B73" t="inlineStr">
        <is>
          <t>FORMATION</t>
        </is>
      </c>
      <c r="C73" t="inlineStr">
        <is>
          <t>P2</t>
        </is>
      </c>
      <c r="D73" t="inlineStr"/>
      <c r="E73" t="inlineStr">
        <is>
          <t>formation state change</t>
        </is>
      </c>
      <c r="F73" t="inlineStr">
        <is>
          <t>Assets/MachineBrigade/Scripts/Sim/AI/P5/ReasonCodes.cs:185</t>
        </is>
      </c>
      <c r="G73" t="inlineStr"/>
    </row>
    <row r="74">
      <c r="A74" t="inlineStr">
        <is>
          <t>FORMATION_STATIC_HOLD</t>
        </is>
      </c>
      <c r="B74" t="inlineStr">
        <is>
          <t>FORMATION</t>
        </is>
      </c>
      <c r="C74" t="inlineStr">
        <is>
          <t>P2</t>
        </is>
      </c>
      <c r="D74" t="inlineStr"/>
      <c r="E74" t="inlineStr">
        <is>
          <t>static defence: hold</t>
        </is>
      </c>
      <c r="F74" t="inlineStr">
        <is>
          <t>Assets/MachineBrigade/Scripts/Sim/AI/P5/ReasonCodes.cs:182</t>
        </is>
      </c>
      <c r="G74" t="inlineStr"/>
    </row>
    <row r="75">
      <c r="A75" t="inlineStr">
        <is>
          <t>JAM_CHOKE_QUEUE</t>
        </is>
      </c>
      <c r="B75" t="inlineStr">
        <is>
          <t>JAM</t>
        </is>
      </c>
      <c r="C75" t="inlineStr">
        <is>
          <t>P1</t>
        </is>
      </c>
      <c r="D75" t="inlineStr"/>
      <c r="E75" t="inlineStr">
        <is>
          <t>waiting in a choke queue</t>
        </is>
      </c>
      <c r="F75" t="inlineStr">
        <is>
          <t>Assets/MachineBrigade/Scripts/Sim/AI/P5/ReasonCodes.cs:146</t>
        </is>
      </c>
      <c r="G75" t="inlineStr"/>
    </row>
    <row r="76">
      <c r="A76" t="inlineStr">
        <is>
          <t>JAM_CORRIDOR_ALTERNATIVE</t>
        </is>
      </c>
      <c r="B76" t="inlineStr">
        <is>
          <t>JAM</t>
        </is>
      </c>
      <c r="C76" t="inlineStr">
        <is>
          <t>P1</t>
        </is>
      </c>
      <c r="D76" t="inlineStr"/>
      <c r="E76" t="inlineStr">
        <is>
          <t>stage 4: an alternative corridor</t>
        </is>
      </c>
      <c r="F76" t="inlineStr">
        <is>
          <t>Assets/MachineBrigade/Scripts/Sim/AI/P5/ReasonCodes.cs:140</t>
        </is>
      </c>
      <c r="G76" t="inlineStr"/>
    </row>
    <row r="77">
      <c r="A77" t="inlineStr">
        <is>
          <t>JAM_CORRIDOR_NO_ALTERNATIVE</t>
        </is>
      </c>
      <c r="B77" t="inlineStr">
        <is>
          <t>JAM</t>
        </is>
      </c>
      <c r="C77" t="inlineStr">
        <is>
          <t>P1</t>
        </is>
      </c>
      <c r="D77" t="inlineStr"/>
      <c r="E77" t="inlineStr">
        <is>
          <t>stage 4: no alternative corridor</t>
        </is>
      </c>
      <c r="F77" t="inlineStr">
        <is>
          <t>Assets/MachineBrigade/Scripts/Sim/AI/P5/ReasonCodes.cs:141</t>
        </is>
      </c>
      <c r="G77" t="inlineStr"/>
    </row>
    <row r="78">
      <c r="A78" t="inlineStr">
        <is>
          <t>JAM_CORRIDOR_REPLAN</t>
        </is>
      </c>
      <c r="B78" t="inlineStr">
        <is>
          <t>JAM</t>
        </is>
      </c>
      <c r="C78" t="inlineStr">
        <is>
          <t>P1</t>
        </is>
      </c>
      <c r="D78" t="inlineStr"/>
      <c r="E78" t="inlineStr">
        <is>
          <t>stage 4 corridor replan</t>
        </is>
      </c>
      <c r="F78" t="inlineStr">
        <is>
          <t>Assets/MachineBrigade/Scripts/Sim/AI/P5/ReasonCodes.cs:139</t>
        </is>
      </c>
      <c r="G78" t="inlineStr"/>
    </row>
    <row r="79">
      <c r="A79" t="inlineStr">
        <is>
          <t>JAM_EMERGENCY</t>
        </is>
      </c>
      <c r="B79" t="inlineStr">
        <is>
          <t>JAM</t>
        </is>
      </c>
      <c r="C79" t="inlineStr">
        <is>
          <t>P1</t>
        </is>
      </c>
      <c r="D79" t="inlineStr"/>
      <c r="E79" t="inlineStr">
        <is>
          <t>stage 5 emergency unjam</t>
        </is>
      </c>
      <c r="F79" t="inlineStr">
        <is>
          <t>Assets/MachineBrigade/Scripts/Sim/AI/P5/ReasonCodes.cs:142</t>
        </is>
      </c>
      <c r="G79" t="inlineStr"/>
    </row>
    <row r="80">
      <c r="A80" t="inlineStr">
        <is>
          <t>JAM_EMERGENCY_ALTERNATE</t>
        </is>
      </c>
      <c r="B80" t="inlineStr">
        <is>
          <t>JAM</t>
        </is>
      </c>
      <c r="C80" t="inlineStr">
        <is>
          <t>P1</t>
        </is>
      </c>
      <c r="D80" t="inlineStr"/>
      <c r="E80" t="inlineStr">
        <is>
          <t>stage 5: alternate goal</t>
        </is>
      </c>
      <c r="F80" t="inlineStr">
        <is>
          <t>Assets/MachineBrigade/Scripts/Sim/AI/P5/ReasonCodes.cs:144</t>
        </is>
      </c>
      <c r="G80" t="inlineStr"/>
    </row>
    <row r="81">
      <c r="A81" t="inlineStr">
        <is>
          <t>JAM_EMERGENCY_REPLAN</t>
        </is>
      </c>
      <c r="B81" t="inlineStr">
        <is>
          <t>JAM</t>
        </is>
      </c>
      <c r="C81" t="inlineStr">
        <is>
          <t>P1</t>
        </is>
      </c>
      <c r="D81" t="inlineStr"/>
      <c r="E81" t="inlineStr">
        <is>
          <t>stage 5: full replan</t>
        </is>
      </c>
      <c r="F81" t="inlineStr">
        <is>
          <t>Assets/MachineBrigade/Scripts/Sim/AI/P5/ReasonCodes.cs:145</t>
        </is>
      </c>
      <c r="G81" t="inlineStr"/>
    </row>
    <row r="82">
      <c r="A82" t="inlineStr">
        <is>
          <t>JAM_EMERGENCY_REVERSE</t>
        </is>
      </c>
      <c r="B82" t="inlineStr">
        <is>
          <t>JAM</t>
        </is>
      </c>
      <c r="C82" t="inlineStr">
        <is>
          <t>P1</t>
        </is>
      </c>
      <c r="D82" t="inlineStr"/>
      <c r="E82" t="inlineStr">
        <is>
          <t>stage 5: reverse out</t>
        </is>
      </c>
      <c r="F82" t="inlineStr">
        <is>
          <t>Assets/MachineBrigade/Scripts/Sim/AI/P5/ReasonCodes.cs:143</t>
        </is>
      </c>
      <c r="G82" t="inlineStr"/>
    </row>
    <row r="83">
      <c r="A83" t="inlineStr">
        <is>
          <t>JAM_FAILSAFE_GHOST</t>
        </is>
      </c>
      <c r="B83" t="inlineStr">
        <is>
          <t>JAM</t>
        </is>
      </c>
      <c r="C83" t="inlineStr">
        <is>
          <t>P1</t>
        </is>
      </c>
      <c r="D83" t="inlineStr"/>
      <c r="E83" t="inlineStr">
        <is>
          <t>fail-safe: collision ghosting</t>
        </is>
      </c>
      <c r="F83" t="inlineStr">
        <is>
          <t>Assets/MachineBrigade/Scripts/Sim/AI/P5/ReasonCodes.cs:147</t>
        </is>
      </c>
      <c r="G83" t="inlineStr"/>
    </row>
    <row r="84">
      <c r="A84" t="inlineStr">
        <is>
          <t>JAM_LOCAL_REPLAN</t>
        </is>
      </c>
      <c r="B84" t="inlineStr">
        <is>
          <t>JAM</t>
        </is>
      </c>
      <c r="C84" t="inlineStr">
        <is>
          <t>P1</t>
        </is>
      </c>
      <c r="D84" t="inlineStr"/>
      <c r="E84" t="inlineStr">
        <is>
          <t>stage 2 local replan</t>
        </is>
      </c>
      <c r="F84" t="inlineStr">
        <is>
          <t>Assets/MachineBrigade/Scripts/Sim/AI/P5/ReasonCodes.cs:134</t>
        </is>
      </c>
      <c r="G84" t="inlineStr"/>
    </row>
    <row r="85">
      <c r="A85" t="inlineStr">
        <is>
          <t>JAM_NONE</t>
        </is>
      </c>
      <c r="B85" t="inlineStr">
        <is>
          <t>JAM</t>
        </is>
      </c>
      <c r="C85" t="inlineStr">
        <is>
          <t>P1</t>
        </is>
      </c>
      <c r="D85" t="inlineStr"/>
      <c r="E85" t="inlineStr">
        <is>
          <t>no jam</t>
        </is>
      </c>
      <c r="F85" t="inlineStr">
        <is>
          <t>Assets/MachineBrigade/Scripts/Sim/AI/P5/ReasonCodes.cs:131</t>
        </is>
      </c>
      <c r="G85" t="inlineStr"/>
    </row>
    <row r="86">
      <c r="A86" t="inlineStr">
        <is>
          <t>JAM_SOFT</t>
        </is>
      </c>
      <c r="B86" t="inlineStr">
        <is>
          <t>JAM</t>
        </is>
      </c>
      <c r="C86" t="inlineStr">
        <is>
          <t>P1</t>
        </is>
      </c>
      <c r="D86" t="inlineStr"/>
      <c r="E86" t="inlineStr">
        <is>
          <t>stage 1 soft jam</t>
        </is>
      </c>
      <c r="F86" t="inlineStr">
        <is>
          <t>Assets/MachineBrigade/Scripts/Sim/AI/P5/ReasonCodes.cs:132</t>
        </is>
      </c>
      <c r="G86" t="inlineStr"/>
    </row>
    <row r="87">
      <c r="A87" t="inlineStr">
        <is>
          <t>JAM_SOFT_SIDESTEP</t>
        </is>
      </c>
      <c r="B87" t="inlineStr">
        <is>
          <t>JAM</t>
        </is>
      </c>
      <c r="C87" t="inlineStr">
        <is>
          <t>P1</t>
        </is>
      </c>
      <c r="D87" t="inlineStr"/>
      <c r="E87" t="inlineStr">
        <is>
          <t>stage 1: deterministic side-step</t>
        </is>
      </c>
      <c r="F87" t="inlineStr">
        <is>
          <t>Assets/MachineBrigade/Scripts/Sim/AI/P5/ReasonCodes.cs:133</t>
        </is>
      </c>
      <c r="G87" t="inlineStr"/>
    </row>
    <row r="88">
      <c r="A88" t="inlineStr">
        <is>
          <t>JAM_YIELD</t>
        </is>
      </c>
      <c r="B88" t="inlineStr">
        <is>
          <t>JAM</t>
        </is>
      </c>
      <c r="C88" t="inlineStr">
        <is>
          <t>P1</t>
        </is>
      </c>
      <c r="D88" t="inlineStr"/>
      <c r="E88" t="inlineStr">
        <is>
          <t>stage 3 yield by priority</t>
        </is>
      </c>
      <c r="F88" t="inlineStr">
        <is>
          <t>Assets/MachineBrigade/Scripts/Sim/AI/P5/ReasonCodes.cs:135</t>
        </is>
      </c>
      <c r="G88" t="inlineStr"/>
    </row>
    <row r="89">
      <c r="A89" t="inlineStr">
        <is>
          <t>JAM_YIELD_BOSSES</t>
        </is>
      </c>
      <c r="B89" t="inlineStr">
        <is>
          <t>JAM</t>
        </is>
      </c>
      <c r="C89" t="inlineStr">
        <is>
          <t>P1</t>
        </is>
      </c>
      <c r="D89" t="inlineStr"/>
      <c r="E89" t="inlineStr">
        <is>
          <t>stage 3: a boss never yields</t>
        </is>
      </c>
      <c r="F89" t="inlineStr">
        <is>
          <t>Assets/MachineBrigade/Scripts/Sim/AI/P5/ReasonCodes.cs:138</t>
        </is>
      </c>
      <c r="G89" t="inlineStr"/>
    </row>
    <row r="90">
      <c r="A90" t="inlineStr">
        <is>
          <t>JAM_YIELD_GATHERING</t>
        </is>
      </c>
      <c r="B90" t="inlineStr">
        <is>
          <t>JAM</t>
        </is>
      </c>
      <c r="C90" t="inlineStr">
        <is>
          <t>P1</t>
        </is>
      </c>
      <c r="D90" t="inlineStr"/>
      <c r="E90" t="inlineStr">
        <is>
          <t>stage 3: the squad is gathering</t>
        </is>
      </c>
      <c r="F90" t="inlineStr">
        <is>
          <t>Assets/MachineBrigade/Scripts/Sim/AI/P5/ReasonCodes.cs:137</t>
        </is>
      </c>
      <c r="G90" t="inlineStr"/>
    </row>
    <row r="91">
      <c r="A91" t="inlineStr">
        <is>
          <t>JAM_YIELD_NO_FRIEND</t>
        </is>
      </c>
      <c r="B91" t="inlineStr">
        <is>
          <t>JAM</t>
        </is>
      </c>
      <c r="C91" t="inlineStr">
        <is>
          <t>P1</t>
        </is>
      </c>
      <c r="D91" t="inlineStr"/>
      <c r="E91" t="inlineStr">
        <is>
          <t>stage 3: no friend to yield to</t>
        </is>
      </c>
      <c r="F91" t="inlineStr">
        <is>
          <t>Assets/MachineBrigade/Scripts/Sim/AI/P5/ReasonCodes.cs:136</t>
        </is>
      </c>
      <c r="G91" t="inlineStr"/>
    </row>
    <row r="92">
      <c r="A92" t="inlineStr">
        <is>
          <t>MODE_DEFEND_NO_CHASE</t>
        </is>
      </c>
      <c r="B92" t="inlineStr">
        <is>
          <t>MODE</t>
        </is>
      </c>
      <c r="C92" t="inlineStr">
        <is>
          <t>P2</t>
        </is>
      </c>
      <c r="D92" t="inlineStr"/>
      <c r="E92" t="inlineStr">
        <is>
          <t>defend doctrine: no chase</t>
        </is>
      </c>
      <c r="F92" t="inlineStr">
        <is>
          <t>Assets/MachineBrigade/Scripts/Sim/AI/P5/ReasonCodes.cs:193</t>
        </is>
      </c>
      <c r="G92" t="inlineStr"/>
    </row>
    <row r="93">
      <c r="A93" t="inlineStr">
        <is>
          <t>MODE_DOCTRINE</t>
        </is>
      </c>
      <c r="B93" t="inlineStr">
        <is>
          <t>MODE</t>
        </is>
      </c>
      <c r="C93" t="inlineStr">
        <is>
          <t>P2</t>
        </is>
      </c>
      <c r="D93" t="inlineStr"/>
      <c r="E93" t="inlineStr">
        <is>
          <t>the mode doctrine resolved</t>
        </is>
      </c>
      <c r="F93" t="inlineStr">
        <is>
          <t>Assets/MachineBrigade/Scripts/Sim/AI/P5/ReasonCodes.cs:190</t>
        </is>
      </c>
      <c r="G93" t="inlineStr"/>
    </row>
    <row r="94">
      <c r="A94" t="inlineStr">
        <is>
          <t>MODE_DOCTRINE_FALLBACK</t>
        </is>
      </c>
      <c r="B94" t="inlineStr">
        <is>
          <t>MODE</t>
        </is>
      </c>
      <c r="C94" t="inlineStr">
        <is>
          <t>P2</t>
        </is>
      </c>
      <c r="D94" t="inlineStr"/>
      <c r="E94" t="inlineStr">
        <is>
          <t>unknown mode: BalancedObjectiveDoctrine</t>
        </is>
      </c>
      <c r="F94" t="inlineStr">
        <is>
          <t>Assets/MachineBrigade/Scripts/Sim/AI/P5/ReasonCodes.cs:191</t>
        </is>
      </c>
      <c r="G94" t="inlineStr"/>
    </row>
    <row r="95">
      <c r="A95" t="inlineStr">
        <is>
          <t>MODE_LEASH</t>
        </is>
      </c>
      <c r="B95" t="inlineStr">
        <is>
          <t>MODE</t>
        </is>
      </c>
      <c r="C95" t="inlineStr">
        <is>
          <t>P2</t>
        </is>
      </c>
      <c r="D95" t="inlineStr"/>
      <c r="E95" t="inlineStr">
        <is>
          <t>the mode's pursuit leash</t>
        </is>
      </c>
      <c r="F95" t="inlineStr">
        <is>
          <t>Assets/MachineBrigade/Scripts/Sim/AI/P5/ReasonCodes.cs:194</t>
        </is>
      </c>
      <c r="G95" t="inlineStr"/>
    </row>
    <row r="96">
      <c r="A96" t="inlineStr">
        <is>
          <t>MODE_PHASE_REBUILD</t>
        </is>
      </c>
      <c r="B96" t="inlineStr">
        <is>
          <t>MODE</t>
        </is>
      </c>
      <c r="C96" t="inlineStr">
        <is>
          <t>P2</t>
        </is>
      </c>
      <c r="D96" t="inlineStr"/>
      <c r="E96" t="inlineStr">
        <is>
          <t>a phase change rebuilt anchors and priorities</t>
        </is>
      </c>
      <c r="F96" t="inlineStr">
        <is>
          <t>Assets/MachineBrigade/Scripts/Sim/AI/P5/ReasonCodes.cs:192</t>
        </is>
      </c>
      <c r="G96" t="inlineStr"/>
    </row>
    <row r="97">
      <c r="A97" t="inlineStr">
        <is>
          <t>MODE_RECON_QUIET</t>
        </is>
      </c>
      <c r="B97" t="inlineStr">
        <is>
          <t>MODE</t>
        </is>
      </c>
      <c r="C97" t="inlineStr">
        <is>
          <t>P2</t>
        </is>
      </c>
      <c r="D97" t="inlineStr"/>
      <c r="E97" t="inlineStr">
        <is>
          <t>recon stays quiet</t>
        </is>
      </c>
      <c r="F97" t="inlineStr">
        <is>
          <t>Assets/MachineBrigade/Scripts/Sim/AI/P5/ReasonCodes.cs:197</t>
        </is>
      </c>
      <c r="G97" t="inlineStr"/>
    </row>
    <row r="98">
      <c r="A98" t="inlineStr">
        <is>
          <t>MODE_RESERVE_COMMIT</t>
        </is>
      </c>
      <c r="B98" t="inlineStr">
        <is>
          <t>MODE</t>
        </is>
      </c>
      <c r="C98" t="inlineStr">
        <is>
          <t>P2</t>
        </is>
      </c>
      <c r="D98" t="inlineStr"/>
      <c r="E98" t="inlineStr">
        <is>
          <t>reserve committed</t>
        </is>
      </c>
      <c r="F98" t="inlineStr">
        <is>
          <t>Assets/MachineBrigade/Scripts/Sim/AI/P5/ReasonCodes.cs:196</t>
        </is>
      </c>
      <c r="G98" t="inlineStr"/>
    </row>
    <row r="99">
      <c r="A99" t="inlineStr">
        <is>
          <t>MODE_RESERVE_HOLD</t>
        </is>
      </c>
      <c r="B99" t="inlineStr">
        <is>
          <t>MODE</t>
        </is>
      </c>
      <c r="C99" t="inlineStr">
        <is>
          <t>P2</t>
        </is>
      </c>
      <c r="D99" t="inlineStr"/>
      <c r="E99" t="inlineStr">
        <is>
          <t>reserve held back</t>
        </is>
      </c>
      <c r="F99" t="inlineStr">
        <is>
          <t>Assets/MachineBrigade/Scripts/Sim/AI/P5/ReasonCodes.cs:195</t>
        </is>
      </c>
      <c r="G99" t="inlineStr"/>
    </row>
    <row r="100">
      <c r="A100" t="inlineStr">
        <is>
          <t>NAVAL_BROADSIDE_OFFSET</t>
        </is>
      </c>
      <c r="B100" t="inlineStr">
        <is>
          <t>NAVAL</t>
        </is>
      </c>
      <c r="C100" t="inlineStr">
        <is>
          <t>P0C</t>
        </is>
      </c>
      <c r="D100" t="inlineStr"/>
      <c r="E100" t="inlineStr">
        <is>
          <t>the broadside controller's offset holds the hull</t>
        </is>
      </c>
      <c r="F100" t="inlineStr">
        <is>
          <t>Assets/MachineBrigade/Scripts/Sim/AI/P5/ReasonCodes.cs:216</t>
        </is>
      </c>
      <c r="G100" t="inlineStr"/>
    </row>
    <row r="101">
      <c r="A101" t="inlineStr">
        <is>
          <t>NAVAL_CPA_AVOID</t>
        </is>
      </c>
      <c r="B101" t="inlineStr">
        <is>
          <t>NAVAL</t>
        </is>
      </c>
      <c r="C101" t="inlineStr">
        <is>
          <t>P0C</t>
        </is>
      </c>
      <c r="D101" t="inlineStr"/>
      <c r="E101" t="inlineStr">
        <is>
          <t>closest-approach avoidance turned the hull</t>
        </is>
      </c>
      <c r="F101" t="inlineStr">
        <is>
          <t>Assets/MachineBrigade/Scripts/Sim/AI/P5/ReasonCodes.cs:217</t>
        </is>
      </c>
      <c r="G101" t="inlineStr"/>
    </row>
    <row r="102">
      <c r="A102" t="inlineStr">
        <is>
          <t>NAVAL_REVERSE_FORBIDDEN</t>
        </is>
      </c>
      <c r="B102" t="inlineStr">
        <is>
          <t>NAVAL</t>
        </is>
      </c>
      <c r="C102" t="inlineStr">
        <is>
          <t>P5</t>
        </is>
      </c>
      <c r="D102" t="inlineStr"/>
      <c r="E102" t="inlineStr">
        <is>
          <t>a boss ship's speed would have gone below 0 or a reverse was asked: refused, counted, logged as an error</t>
        </is>
      </c>
      <c r="F102" t="inlineStr">
        <is>
          <t>Assets/MachineBrigade/Scripts/Sim/AI/P5/ReasonCodes.cs:219</t>
        </is>
      </c>
      <c r="G102" t="inlineStr"/>
    </row>
    <row r="103">
      <c r="A103" t="inlineStr">
        <is>
          <t>NAVAL_TURNABOUT_NO_REVERSE</t>
        </is>
      </c>
      <c r="B103" t="inlineStr">
        <is>
          <t>NAVAL</t>
        </is>
      </c>
      <c r="C103" t="inlineStr">
        <is>
          <t>P0C</t>
        </is>
      </c>
      <c r="D103" t="inlineStr"/>
      <c r="E103" t="inlineStr">
        <is>
          <t>coming about forward for a goal behind (never reverse)</t>
        </is>
      </c>
      <c r="F103" t="inlineStr">
        <is>
          <t>Assets/MachineBrigade/Scripts/Sim/AI/P5/ReasonCodes.cs:218</t>
        </is>
      </c>
      <c r="G103" t="inlineStr"/>
    </row>
    <row r="104">
      <c r="A104" t="inlineStr">
        <is>
          <t>OBJECTIVE_ADAPT_MORE_RECON</t>
        </is>
      </c>
      <c r="B104" t="inlineStr">
        <is>
          <t>OBJECTIVE</t>
        </is>
      </c>
      <c r="C104" t="inlineStr">
        <is>
          <t>P4</t>
        </is>
      </c>
      <c r="D104" t="inlineStr"/>
      <c r="E104" t="inlineStr">
        <is>
          <t>adaptation: more recon</t>
        </is>
      </c>
      <c r="F104" t="inlineStr">
        <is>
          <t>Assets/MachineBrigade/Scripts/Sim/AI/P5/ReasonCodes.cs:300</t>
        </is>
      </c>
      <c r="G104" t="inlineStr"/>
    </row>
    <row r="105">
      <c r="A105" t="inlineStr">
        <is>
          <t>OBJECTIVE_COUNTERATTACK_WINDOW</t>
        </is>
      </c>
      <c r="B105" t="inlineStr">
        <is>
          <t>OBJECTIVE</t>
        </is>
      </c>
      <c r="C105" t="inlineStr">
        <is>
          <t>P3</t>
        </is>
      </c>
      <c r="D105" t="inlineStr"/>
      <c r="E105" t="inlineStr">
        <is>
          <t>counterattack window</t>
        </is>
      </c>
      <c r="F105" t="inlineStr">
        <is>
          <t>Assets/MachineBrigade/Scripts/Sim/AI/P5/ReasonCodes.cs:274</t>
        </is>
      </c>
      <c r="G105" t="inlineStr"/>
    </row>
    <row r="106">
      <c r="A106" t="inlineStr">
        <is>
          <t>OBJECTIVE_DEADLINE_FAST_UNIT</t>
        </is>
      </c>
      <c r="B106" t="inlineStr">
        <is>
          <t>OBJECTIVE</t>
        </is>
      </c>
      <c r="C106" t="inlineStr">
        <is>
          <t>P3</t>
        </is>
      </c>
      <c r="D106" t="inlineStr"/>
      <c r="E106" t="inlineStr">
        <is>
          <t>deadline: a fast unit sent</t>
        </is>
      </c>
      <c r="F106" t="inlineStr">
        <is>
          <t>Assets/MachineBrigade/Scripts/Sim/AI/P5/ReasonCodes.cs:271</t>
        </is>
      </c>
      <c r="G106" t="inlineStr"/>
    </row>
    <row r="107">
      <c r="A107" t="inlineStr">
        <is>
          <t>OBJECTIVE_DEADLINE_SKIP</t>
        </is>
      </c>
      <c r="B107" t="inlineStr">
        <is>
          <t>OBJECTIVE</t>
        </is>
      </c>
      <c r="C107" t="inlineStr">
        <is>
          <t>P3</t>
        </is>
      </c>
      <c r="D107" t="inlineStr"/>
      <c r="E107" t="inlineStr">
        <is>
          <t>deadline: objective skipped</t>
        </is>
      </c>
      <c r="F107" t="inlineStr">
        <is>
          <t>Assets/MachineBrigade/Scripts/Sim/AI/P5/ReasonCodes.cs:270</t>
        </is>
      </c>
      <c r="G107" t="inlineStr"/>
    </row>
    <row r="108">
      <c r="A108" t="inlineStr">
        <is>
          <t>OBJECTIVE_DEPTH_FORWARD_LINE</t>
        </is>
      </c>
      <c r="B108" t="inlineStr">
        <is>
          <t>OBJECTIVE</t>
        </is>
      </c>
      <c r="C108" t="inlineStr">
        <is>
          <t>P3</t>
        </is>
      </c>
      <c r="D108" t="inlineStr"/>
      <c r="E108" t="inlineStr">
        <is>
          <t>defence in depth: forward line restored</t>
        </is>
      </c>
      <c r="F108" t="inlineStr">
        <is>
          <t>Assets/MachineBrigade/Scripts/Sim/AI/P5/ReasonCodes.cs:273</t>
        </is>
      </c>
      <c r="G108" t="inlineStr"/>
    </row>
    <row r="109">
      <c r="A109" t="inlineStr">
        <is>
          <t>OBJECTIVE_DEPTH_NEXT_LINE</t>
        </is>
      </c>
      <c r="B109" t="inlineStr">
        <is>
          <t>OBJECTIVE</t>
        </is>
      </c>
      <c r="C109" t="inlineStr">
        <is>
          <t>P3</t>
        </is>
      </c>
      <c r="D109" t="inlineStr"/>
      <c r="E109" t="inlineStr">
        <is>
          <t>defence in depth: next line</t>
        </is>
      </c>
      <c r="F109" t="inlineStr">
        <is>
          <t>Assets/MachineBrigade/Scripts/Sim/AI/P5/ReasonCodes.cs:272</t>
        </is>
      </c>
      <c r="G109" t="inlineStr"/>
    </row>
    <row r="110">
      <c r="A110" t="inlineStr">
        <is>
          <t>OBJECTIVE_ECONOMY_OF_FORCE</t>
        </is>
      </c>
      <c r="B110" t="inlineStr">
        <is>
          <t>OBJECTIVE</t>
        </is>
      </c>
      <c r="C110" t="inlineStr">
        <is>
          <t>P3</t>
        </is>
      </c>
      <c r="D110" t="inlineStr"/>
      <c r="E110" t="inlineStr">
        <is>
          <t>economy of force</t>
        </is>
      </c>
      <c r="F110" t="inlineStr">
        <is>
          <t>Assets/MachineBrigade/Scripts/Sim/AI/P5/ReasonCodes.cs:268</t>
        </is>
      </c>
      <c r="G110" t="inlineStr"/>
    </row>
    <row r="111">
      <c r="A111" t="inlineStr">
        <is>
          <t>OBJECTIVE_FEINT_ENDED_NO_REDEPLOY</t>
        </is>
      </c>
      <c r="B111" t="inlineStr">
        <is>
          <t>OBJECTIVE</t>
        </is>
      </c>
      <c r="C111" t="inlineStr">
        <is>
          <t>P4</t>
        </is>
      </c>
      <c r="D111" t="inlineStr"/>
      <c r="E111" t="inlineStr">
        <is>
          <t>feint ended without a redeploy</t>
        </is>
      </c>
      <c r="F111" t="inlineStr">
        <is>
          <t>Assets/MachineBrigade/Scripts/Sim/AI/P5/ReasonCodes.cs:298</t>
        </is>
      </c>
      <c r="G111" t="inlineStr"/>
    </row>
    <row r="112">
      <c r="A112" t="inlineStr">
        <is>
          <t>OBJECTIVE_FEINT_NO_TACTICAL_UTILITY</t>
        </is>
      </c>
      <c r="B112" t="inlineStr">
        <is>
          <t>OBJECTIVE</t>
        </is>
      </c>
      <c r="C112" t="inlineStr">
        <is>
          <t>P4</t>
        </is>
      </c>
      <c r="D112" t="inlineStr"/>
      <c r="E112" t="inlineStr">
        <is>
          <t>feint rejected: no utility</t>
        </is>
      </c>
      <c r="F112" t="inlineStr">
        <is>
          <t>Assets/MachineBrigade/Scripts/Sim/AI/P5/ReasonCodes.cs:299</t>
        </is>
      </c>
      <c r="G112" t="inlineStr"/>
    </row>
    <row r="113">
      <c r="A113" t="inlineStr">
        <is>
          <t>OBJECTIVE_FEINT_REDEPLOY_SEEN</t>
        </is>
      </c>
      <c r="B113" t="inlineStr">
        <is>
          <t>OBJECTIVE</t>
        </is>
      </c>
      <c r="C113" t="inlineStr">
        <is>
          <t>P4</t>
        </is>
      </c>
      <c r="D113" t="inlineStr"/>
      <c r="E113" t="inlineStr">
        <is>
          <t>feint worked: a redeploy seen</t>
        </is>
      </c>
      <c r="F113" t="inlineStr">
        <is>
          <t>Assets/MachineBrigade/Scripts/Sim/AI/P5/ReasonCodes.cs:297</t>
        </is>
      </c>
      <c r="G113" t="inlineStr"/>
    </row>
    <row r="114">
      <c r="A114" t="inlineStr">
        <is>
          <t>OBJECTIVE_FEINT_SENT</t>
        </is>
      </c>
      <c r="B114" t="inlineStr">
        <is>
          <t>OBJECTIVE</t>
        </is>
      </c>
      <c r="C114" t="inlineStr">
        <is>
          <t>P4</t>
        </is>
      </c>
      <c r="D114" t="inlineStr"/>
      <c r="E114" t="inlineStr">
        <is>
          <t>feint sent</t>
        </is>
      </c>
      <c r="F114" t="inlineStr">
        <is>
          <t>Assets/MachineBrigade/Scripts/Sim/AI/P5/ReasonCodes.cs:296</t>
        </is>
      </c>
      <c r="G114" t="inlineStr"/>
    </row>
    <row r="115">
      <c r="A115" t="inlineStr">
        <is>
          <t>OBJECTIVE_FIX_AND_FLANK</t>
        </is>
      </c>
      <c r="B115" t="inlineStr">
        <is>
          <t>OBJECTIVE</t>
        </is>
      </c>
      <c r="C115" t="inlineStr">
        <is>
          <t>P3</t>
        </is>
      </c>
      <c r="D115" t="inlineStr"/>
      <c r="E115" t="inlineStr">
        <is>
          <t>fix and flank assigned</t>
        </is>
      </c>
      <c r="F115" t="inlineStr">
        <is>
          <t>Assets/MachineBrigade/Scripts/Sim/AI/P5/ReasonCodes.cs:263</t>
        </is>
      </c>
      <c r="G115" t="inlineStr"/>
    </row>
    <row r="116">
      <c r="A116" t="inlineStr">
        <is>
          <t>OBJECTIVE_FIX_ENVELOPE</t>
        </is>
      </c>
      <c r="B116" t="inlineStr">
        <is>
          <t>OBJECTIVE</t>
        </is>
      </c>
      <c r="C116" t="inlineStr">
        <is>
          <t>P3</t>
        </is>
      </c>
      <c r="D116" t="inlineStr"/>
      <c r="E116" t="inlineStr">
        <is>
          <t>fixing force holds the envelope</t>
        </is>
      </c>
      <c r="F116" t="inlineStr">
        <is>
          <t>Assets/MachineBrigade/Scripts/Sim/AI/P5/ReasonCodes.cs:262</t>
        </is>
      </c>
      <c r="G116" t="inlineStr"/>
    </row>
    <row r="117">
      <c r="A117" t="inlineStr">
        <is>
          <t>OBJECTIVE_OPPORTUNITY_WINDOW</t>
        </is>
      </c>
      <c r="B117" t="inlineStr">
        <is>
          <t>OBJECTIVE</t>
        </is>
      </c>
      <c r="C117" t="inlineStr">
        <is>
          <t>P4</t>
        </is>
      </c>
      <c r="D117" t="inlineStr"/>
      <c r="E117" t="inlineStr">
        <is>
          <t>opportunity window</t>
        </is>
      </c>
      <c r="F117" t="inlineStr">
        <is>
          <t>Assets/MachineBrigade/Scripts/Sim/AI/P5/ReasonCodes.cs:291</t>
        </is>
      </c>
      <c r="G117" t="inlineStr"/>
    </row>
    <row r="118">
      <c r="A118" t="inlineStr">
        <is>
          <t>OBJECTIVE_PACKAGE_ABORTED</t>
        </is>
      </c>
      <c r="B118" t="inlineStr">
        <is>
          <t>OBJECTIVE</t>
        </is>
      </c>
      <c r="C118" t="inlineStr">
        <is>
          <t>P3</t>
        </is>
      </c>
      <c r="D118" t="inlineStr"/>
      <c r="E118" t="inlineStr">
        <is>
          <t>attack package aborted</t>
        </is>
      </c>
      <c r="F118" t="inlineStr">
        <is>
          <t>Assets/MachineBrigade/Scripts/Sim/AI/P5/ReasonCodes.cs:259</t>
        </is>
      </c>
      <c r="G118" t="inlineStr"/>
    </row>
    <row r="119">
      <c r="A119" t="inlineStr">
        <is>
          <t>OBJECTIVE_PACKAGE_ABORT_ENEMY_ESTIMATE_ROSE</t>
        </is>
      </c>
      <c r="B119" t="inlineStr">
        <is>
          <t>OBJECTIVE</t>
        </is>
      </c>
      <c r="C119" t="inlineStr">
        <is>
          <t>P4</t>
        </is>
      </c>
      <c r="D119" t="inlineStr"/>
      <c r="E119" t="inlineStr">
        <is>
          <t>abort: enemy estimate rose</t>
        </is>
      </c>
      <c r="F119" t="inlineStr">
        <is>
          <t>Assets/MachineBrigade/Scripts/Sim/AI/P5/ReasonCodes.cs:287</t>
        </is>
      </c>
      <c r="G119" t="inlineStr"/>
    </row>
    <row r="120">
      <c r="A120" t="inlineStr">
        <is>
          <t>OBJECTIVE_PACKAGE_ABORT_FLANK_BLOCKED</t>
        </is>
      </c>
      <c r="B120" t="inlineStr">
        <is>
          <t>OBJECTIVE</t>
        </is>
      </c>
      <c r="C120" t="inlineStr">
        <is>
          <t>P4</t>
        </is>
      </c>
      <c r="D120" t="inlineStr"/>
      <c r="E120" t="inlineStr">
        <is>
          <t>abort: flank blocked</t>
        </is>
      </c>
      <c r="F120" t="inlineStr">
        <is>
          <t>Assets/MachineBrigade/Scripts/Sim/AI/P5/ReasonCodes.cs:283</t>
        </is>
      </c>
      <c r="G120" t="inlineStr"/>
    </row>
    <row r="121">
      <c r="A121" t="inlineStr">
        <is>
          <t>OBJECTIVE_PACKAGE_ABORT_MAIN_LOST</t>
        </is>
      </c>
      <c r="B121" t="inlineStr">
        <is>
          <t>OBJECTIVE</t>
        </is>
      </c>
      <c r="C121" t="inlineStr">
        <is>
          <t>P4</t>
        </is>
      </c>
      <c r="D121" t="inlineStr"/>
      <c r="E121" t="inlineStr">
        <is>
          <t>abort: main force lost</t>
        </is>
      </c>
      <c r="F121" t="inlineStr">
        <is>
          <t>Assets/MachineBrigade/Scripts/Sim/AI/P5/ReasonCodes.cs:282</t>
        </is>
      </c>
      <c r="G121" t="inlineStr"/>
    </row>
    <row r="122">
      <c r="A122" t="inlineStr">
        <is>
          <t>OBJECTIVE_PACKAGE_ABORT_OBJECTIVE_CHANGED</t>
        </is>
      </c>
      <c r="B122" t="inlineStr">
        <is>
          <t>OBJECTIVE</t>
        </is>
      </c>
      <c r="C122" t="inlineStr">
        <is>
          <t>P4</t>
        </is>
      </c>
      <c r="D122" t="inlineStr"/>
      <c r="E122" t="inlineStr">
        <is>
          <t>abort: objective changed</t>
        </is>
      </c>
      <c r="F122" t="inlineStr">
        <is>
          <t>Assets/MachineBrigade/Scripts/Sim/AI/P5/ReasonCodes.cs:286</t>
        </is>
      </c>
      <c r="G122" t="inlineStr"/>
    </row>
    <row r="123">
      <c r="A123" t="inlineStr">
        <is>
          <t>OBJECTIVE_PACKAGE_ABORT_ROUTE_INVALIDATED</t>
        </is>
      </c>
      <c r="B123" t="inlineStr">
        <is>
          <t>OBJECTIVE</t>
        </is>
      </c>
      <c r="C123" t="inlineStr">
        <is>
          <t>P4</t>
        </is>
      </c>
      <c r="D123" t="inlineStr"/>
      <c r="E123" t="inlineStr">
        <is>
          <t>abort: route invalidated</t>
        </is>
      </c>
      <c r="F123" t="inlineStr">
        <is>
          <t>Assets/MachineBrigade/Scripts/Sim/AI/P5/ReasonCodes.cs:285</t>
        </is>
      </c>
      <c r="G123" t="inlineStr"/>
    </row>
    <row r="124">
      <c r="A124" t="inlineStr">
        <is>
          <t>OBJECTIVE_PACKAGE_ABORT_SUPPORT_FAILED</t>
        </is>
      </c>
      <c r="B124" t="inlineStr">
        <is>
          <t>OBJECTIVE</t>
        </is>
      </c>
      <c r="C124" t="inlineStr">
        <is>
          <t>P4</t>
        </is>
      </c>
      <c r="D124" t="inlineStr"/>
      <c r="E124" t="inlineStr">
        <is>
          <t>abort: support failed</t>
        </is>
      </c>
      <c r="F124" t="inlineStr">
        <is>
          <t>Assets/MachineBrigade/Scripts/Sim/AI/P5/ReasonCodes.cs:284</t>
        </is>
      </c>
      <c r="G124" t="inlineStr"/>
    </row>
    <row r="125">
      <c r="A125" t="inlineStr">
        <is>
          <t>OBJECTIVE_PACKAGE_ABORT_SUPPORT_LOST</t>
        </is>
      </c>
      <c r="B125" t="inlineStr">
        <is>
          <t>OBJECTIVE</t>
        </is>
      </c>
      <c r="C125" t="inlineStr">
        <is>
          <t>P4</t>
        </is>
      </c>
      <c r="D125" t="inlineStr"/>
      <c r="E125" t="inlineStr">
        <is>
          <t>abort: support lost</t>
        </is>
      </c>
      <c r="F125" t="inlineStr">
        <is>
          <t>Assets/MachineBrigade/Scripts/Sim/AI/P5/ReasonCodes.cs:289</t>
        </is>
      </c>
      <c r="G125" t="inlineStr"/>
    </row>
    <row r="126">
      <c r="A126" t="inlineStr">
        <is>
          <t>OBJECTIVE_PACKAGE_ABORT_TARGET_CLUSTER_MOVED</t>
        </is>
      </c>
      <c r="B126" t="inlineStr">
        <is>
          <t>OBJECTIVE</t>
        </is>
      </c>
      <c r="C126" t="inlineStr">
        <is>
          <t>P4</t>
        </is>
      </c>
      <c r="D126" t="inlineStr"/>
      <c r="E126" t="inlineStr">
        <is>
          <t>abort: target cluster moved</t>
        </is>
      </c>
      <c r="F126" t="inlineStr">
        <is>
          <t>Assets/MachineBrigade/Scripts/Sim/AI/P5/ReasonCodes.cs:288</t>
        </is>
      </c>
      <c r="G126" t="inlineStr"/>
    </row>
    <row r="127">
      <c r="A127" t="inlineStr">
        <is>
          <t>OBJECTIVE_PACKAGE_CREATED</t>
        </is>
      </c>
      <c r="B127" t="inlineStr">
        <is>
          <t>OBJECTIVE</t>
        </is>
      </c>
      <c r="C127" t="inlineStr">
        <is>
          <t>P3</t>
        </is>
      </c>
      <c r="D127" t="inlineStr"/>
      <c r="E127" t="inlineStr">
        <is>
          <t>attack package created</t>
        </is>
      </c>
      <c r="F127" t="inlineStr">
        <is>
          <t>Assets/MachineBrigade/Scripts/Sim/AI/P5/ReasonCodes.cs:258</t>
        </is>
      </c>
      <c r="G127" t="inlineStr"/>
    </row>
    <row r="128">
      <c r="A128" t="inlineStr">
        <is>
          <t>OBJECTIVE_PLAN_CHOSEN</t>
        </is>
      </c>
      <c r="B128" t="inlineStr">
        <is>
          <t>OBJECTIVE</t>
        </is>
      </c>
      <c r="C128" t="inlineStr">
        <is>
          <t>P4</t>
        </is>
      </c>
      <c r="D128" t="inlineStr"/>
      <c r="E128" t="inlineStr">
        <is>
          <t>shallow plan chosen</t>
        </is>
      </c>
      <c r="F128" t="inlineStr">
        <is>
          <t>Assets/MachineBrigade/Scripts/Sim/AI/P5/ReasonCodes.cs:275</t>
        </is>
      </c>
      <c r="G128" t="inlineStr"/>
    </row>
    <row r="129">
      <c r="A129" t="inlineStr">
        <is>
          <t>OBJECTIVE_PLAN_FAILED_REMEMBERED</t>
        </is>
      </c>
      <c r="B129" t="inlineStr">
        <is>
          <t>OBJECTIVE</t>
        </is>
      </c>
      <c r="C129" t="inlineStr">
        <is>
          <t>P4</t>
        </is>
      </c>
      <c r="D129" t="inlineStr"/>
      <c r="E129" t="inlineStr">
        <is>
          <t>failed plan remembered</t>
        </is>
      </c>
      <c r="F129" t="inlineStr">
        <is>
          <t>Assets/MachineBrigade/Scripts/Sim/AI/P5/ReasonCodes.cs:279</t>
        </is>
      </c>
      <c r="G129" t="inlineStr"/>
    </row>
    <row r="130">
      <c r="A130" t="inlineStr">
        <is>
          <t>OBJECTIVE_PLAN_FORECAST_HOLD</t>
        </is>
      </c>
      <c r="B130" t="inlineStr">
        <is>
          <t>OBJECTIVE</t>
        </is>
      </c>
      <c r="C130" t="inlineStr">
        <is>
          <t>P4</t>
        </is>
      </c>
      <c r="D130" t="inlineStr"/>
      <c r="E130" t="inlineStr">
        <is>
          <t>forecast says hold</t>
        </is>
      </c>
      <c r="F130" t="inlineStr">
        <is>
          <t>Assets/MachineBrigade/Scripts/Sim/AI/P5/ReasonCodes.cs:277</t>
        </is>
      </c>
      <c r="G130" t="inlineStr"/>
    </row>
    <row r="131">
      <c r="A131" t="inlineStr">
        <is>
          <t>OBJECTIVE_PLAN_INTERRUPT_REPLAN</t>
        </is>
      </c>
      <c r="B131" t="inlineStr">
        <is>
          <t>OBJECTIVE</t>
        </is>
      </c>
      <c r="C131" t="inlineStr">
        <is>
          <t>P4</t>
        </is>
      </c>
      <c r="D131" t="inlineStr"/>
      <c r="E131" t="inlineStr">
        <is>
          <t>tactical interrupt: replan</t>
        </is>
      </c>
      <c r="F131" t="inlineStr">
        <is>
          <t>Assets/MachineBrigade/Scripts/Sim/AI/P5/ReasonCodes.cs:281</t>
        </is>
      </c>
      <c r="G131" t="inlineStr"/>
    </row>
    <row r="132">
      <c r="A132" t="inlineStr">
        <is>
          <t>OBJECTIVE_PLAN_KEPT_COMMITMENT</t>
        </is>
      </c>
      <c r="B132" t="inlineStr">
        <is>
          <t>OBJECTIVE</t>
        </is>
      </c>
      <c r="C132" t="inlineStr">
        <is>
          <t>P4</t>
        </is>
      </c>
      <c r="D132" t="inlineStr"/>
      <c r="E132" t="inlineStr">
        <is>
          <t>plan kept (commitment window)</t>
        </is>
      </c>
      <c r="F132" t="inlineStr">
        <is>
          <t>Assets/MachineBrigade/Scripts/Sim/AI/P5/ReasonCodes.cs:276</t>
        </is>
      </c>
      <c r="G132" t="inlineStr"/>
    </row>
    <row r="133">
      <c r="A133" t="inlineStr">
        <is>
          <t>OBJECTIVE_PLAN_REPEAT_PENALTY</t>
        </is>
      </c>
      <c r="B133" t="inlineStr">
        <is>
          <t>OBJECTIVE</t>
        </is>
      </c>
      <c r="C133" t="inlineStr">
        <is>
          <t>P4</t>
        </is>
      </c>
      <c r="D133" t="inlineStr"/>
      <c r="E133" t="inlineStr">
        <is>
          <t>anti-repetition penalty</t>
        </is>
      </c>
      <c r="F133" t="inlineStr">
        <is>
          <t>Assets/MachineBrigade/Scripts/Sim/AI/P5/ReasonCodes.cs:278</t>
        </is>
      </c>
      <c r="G133" t="inlineStr"/>
    </row>
    <row r="134">
      <c r="A134" t="inlineStr">
        <is>
          <t>OBJECTIVE_PLAN_SUCCEEDED</t>
        </is>
      </c>
      <c r="B134" t="inlineStr">
        <is>
          <t>OBJECTIVE</t>
        </is>
      </c>
      <c r="C134" t="inlineStr">
        <is>
          <t>P4</t>
        </is>
      </c>
      <c r="D134" t="inlineStr"/>
      <c r="E134" t="inlineStr">
        <is>
          <t>plan succeeded</t>
        </is>
      </c>
      <c r="F134" t="inlineStr">
        <is>
          <t>Assets/MachineBrigade/Scripts/Sim/AI/P5/ReasonCodes.cs:280</t>
        </is>
      </c>
      <c r="G134" t="inlineStr"/>
    </row>
    <row r="135">
      <c r="A135" t="inlineStr">
        <is>
          <t>OBJECTIVE_PROBE_EXPLOIT_WINDOW</t>
        </is>
      </c>
      <c r="B135" t="inlineStr">
        <is>
          <t>OBJECTIVE</t>
        </is>
      </c>
      <c r="C135" t="inlineStr">
        <is>
          <t>P4</t>
        </is>
      </c>
      <c r="D135" t="inlineStr"/>
      <c r="E135" t="inlineStr">
        <is>
          <t>probe found a weak lane: exploit</t>
        </is>
      </c>
      <c r="F135" t="inlineStr">
        <is>
          <t>Assets/MachineBrigade/Scripts/Sim/AI/P5/ReasonCodes.cs:293</t>
        </is>
      </c>
      <c r="G135" t="inlineStr"/>
    </row>
    <row r="136">
      <c r="A136" t="inlineStr">
        <is>
          <t>OBJECTIVE_PROBE_INCONCLUSIVE</t>
        </is>
      </c>
      <c r="B136" t="inlineStr">
        <is>
          <t>OBJECTIVE</t>
        </is>
      </c>
      <c r="C136" t="inlineStr">
        <is>
          <t>P4</t>
        </is>
      </c>
      <c r="D136" t="inlineStr"/>
      <c r="E136" t="inlineStr">
        <is>
          <t>probe inconclusive</t>
        </is>
      </c>
      <c r="F136" t="inlineStr">
        <is>
          <t>Assets/MachineBrigade/Scripts/Sim/AI/P5/ReasonCodes.cs:295</t>
        </is>
      </c>
      <c r="G136" t="inlineStr"/>
    </row>
    <row r="137">
      <c r="A137" t="inlineStr">
        <is>
          <t>OBJECTIVE_PROBE_SENT</t>
        </is>
      </c>
      <c r="B137" t="inlineStr">
        <is>
          <t>OBJECTIVE</t>
        </is>
      </c>
      <c r="C137" t="inlineStr">
        <is>
          <t>P4</t>
        </is>
      </c>
      <c r="D137" t="inlineStr"/>
      <c r="E137" t="inlineStr">
        <is>
          <t>probe sent</t>
        </is>
      </c>
      <c r="F137" t="inlineStr">
        <is>
          <t>Assets/MachineBrigade/Scripts/Sim/AI/P5/ReasonCodes.cs:292</t>
        </is>
      </c>
      <c r="G137" t="inlineStr"/>
    </row>
    <row r="138">
      <c r="A138" t="inlineStr">
        <is>
          <t>OBJECTIVE_PROBE_THREAT_FOUND</t>
        </is>
      </c>
      <c r="B138" t="inlineStr">
        <is>
          <t>OBJECTIVE</t>
        </is>
      </c>
      <c r="C138" t="inlineStr">
        <is>
          <t>P4</t>
        </is>
      </c>
      <c r="D138" t="inlineStr"/>
      <c r="E138" t="inlineStr">
        <is>
          <t>probe found a threat</t>
        </is>
      </c>
      <c r="F138" t="inlineStr">
        <is>
          <t>Assets/MachineBrigade/Scripts/Sim/AI/P5/ReasonCodes.cs:294</t>
        </is>
      </c>
      <c r="G138" t="inlineStr"/>
    </row>
    <row r="139">
      <c r="A139" t="inlineStr">
        <is>
          <t>OBJECTIVE_RESERVE_FORECAST_COLLAPSE</t>
        </is>
      </c>
      <c r="B139" t="inlineStr">
        <is>
          <t>OBJECTIVE</t>
        </is>
      </c>
      <c r="C139" t="inlineStr">
        <is>
          <t>P4</t>
        </is>
      </c>
      <c r="D139" t="inlineStr"/>
      <c r="E139" t="inlineStr">
        <is>
          <t>forecast collapse: reserve committed</t>
        </is>
      </c>
      <c r="F139" t="inlineStr">
        <is>
          <t>Assets/MachineBrigade/Scripts/Sim/AI/P5/ReasonCodes.cs:290</t>
        </is>
      </c>
      <c r="G139" t="inlineStr"/>
    </row>
    <row r="140">
      <c r="A140" t="inlineStr">
        <is>
          <t>OBJECTIVE_RESERVE_KEPT_FIGHT_WON</t>
        </is>
      </c>
      <c r="B140" t="inlineStr">
        <is>
          <t>OBJECTIVE</t>
        </is>
      </c>
      <c r="C140" t="inlineStr">
        <is>
          <t>P3</t>
        </is>
      </c>
      <c r="D140" t="inlineStr"/>
      <c r="E140" t="inlineStr">
        <is>
          <t>reserve kept: the fight is won</t>
        </is>
      </c>
      <c r="F140" t="inlineStr">
        <is>
          <t>Assets/MachineBrigade/Scripts/Sim/AI/P5/ReasonCodes.cs:267</t>
        </is>
      </c>
      <c r="G140" t="inlineStr"/>
    </row>
    <row r="141">
      <c r="A141" t="inlineStr">
        <is>
          <t>OBJECTIVE_RESERVE_RELEASE</t>
        </is>
      </c>
      <c r="B141" t="inlineStr">
        <is>
          <t>OBJECTIVE</t>
        </is>
      </c>
      <c r="C141" t="inlineStr">
        <is>
          <t>P3</t>
        </is>
      </c>
      <c r="D141" t="inlineStr"/>
      <c r="E141" t="inlineStr">
        <is>
          <t>reserve released</t>
        </is>
      </c>
      <c r="F141" t="inlineStr">
        <is>
          <t>Assets/MachineBrigade/Scripts/Sim/AI/P5/ReasonCodes.cs:266</t>
        </is>
      </c>
      <c r="G141" t="inlineStr"/>
    </row>
    <row r="142">
      <c r="A142" t="inlineStr">
        <is>
          <t>OBJECTIVE_SCOUT_BEFORE_COMMIT</t>
        </is>
      </c>
      <c r="B142" t="inlineStr">
        <is>
          <t>OBJECTIVE</t>
        </is>
      </c>
      <c r="C142" t="inlineStr">
        <is>
          <t>P3</t>
        </is>
      </c>
      <c r="D142" t="inlineStr"/>
      <c r="E142" t="inlineStr">
        <is>
          <t>scout before commit</t>
        </is>
      </c>
      <c r="F142" t="inlineStr">
        <is>
          <t>Assets/MachineBrigade/Scripts/Sim/AI/P5/ReasonCodes.cs:264</t>
        </is>
      </c>
      <c r="G142" t="inlineStr"/>
    </row>
    <row r="143">
      <c r="A143" t="inlineStr">
        <is>
          <t>OBJECTIVE_SCOUT_TIMEOUT_COMMIT</t>
        </is>
      </c>
      <c r="B143" t="inlineStr">
        <is>
          <t>OBJECTIVE</t>
        </is>
      </c>
      <c r="C143" t="inlineStr">
        <is>
          <t>P3</t>
        </is>
      </c>
      <c r="D143" t="inlineStr"/>
      <c r="E143" t="inlineStr">
        <is>
          <t>scout timed out: commit</t>
        </is>
      </c>
      <c r="F143" t="inlineStr">
        <is>
          <t>Assets/MachineBrigade/Scripts/Sim/AI/P5/ReasonCodes.cs:265</t>
        </is>
      </c>
      <c r="G143" t="inlineStr"/>
    </row>
    <row r="144">
      <c r="A144" t="inlineStr">
        <is>
          <t>OBJECTIVE_SUNK_COST_RESET</t>
        </is>
      </c>
      <c r="B144" t="inlineStr">
        <is>
          <t>OBJECTIVE</t>
        </is>
      </c>
      <c r="C144" t="inlineStr">
        <is>
          <t>P3</t>
        </is>
      </c>
      <c r="D144" t="inlineStr"/>
      <c r="E144" t="inlineStr">
        <is>
          <t>sunk-cost reset</t>
        </is>
      </c>
      <c r="F144" t="inlineStr">
        <is>
          <t>Assets/MachineBrigade/Scripts/Sim/AI/P5/ReasonCodes.cs:269</t>
        </is>
      </c>
      <c r="G144" t="inlineStr"/>
    </row>
    <row r="145">
      <c r="A145" t="inlineStr">
        <is>
          <t>OBJECTIVE_SYNC_GO</t>
        </is>
      </c>
      <c r="B145" t="inlineStr">
        <is>
          <t>OBJECTIVE</t>
        </is>
      </c>
      <c r="C145" t="inlineStr">
        <is>
          <t>P3</t>
        </is>
      </c>
      <c r="D145" t="inlineStr"/>
      <c r="E145" t="inlineStr">
        <is>
          <t>synchronised attack: go</t>
        </is>
      </c>
      <c r="F145" t="inlineStr">
        <is>
          <t>Assets/MachineBrigade/Scripts/Sim/AI/P5/ReasonCodes.cs:261</t>
        </is>
      </c>
      <c r="G145" t="inlineStr"/>
    </row>
    <row r="146">
      <c r="A146" t="inlineStr">
        <is>
          <t>OBJECTIVE_SYNC_STAGE</t>
        </is>
      </c>
      <c r="B146" t="inlineStr">
        <is>
          <t>OBJECTIVE</t>
        </is>
      </c>
      <c r="C146" t="inlineStr">
        <is>
          <t>P3</t>
        </is>
      </c>
      <c r="D146" t="inlineStr"/>
      <c r="E146" t="inlineStr">
        <is>
          <t>synchronised attack: staging</t>
        </is>
      </c>
      <c r="F146" t="inlineStr">
        <is>
          <t>Assets/MachineBrigade/Scripts/Sim/AI/P5/ReasonCodes.cs:260</t>
        </is>
      </c>
      <c r="G146" t="inlineStr"/>
    </row>
    <row r="147">
      <c r="A147" t="inlineStr">
        <is>
          <t>POSITION_COVER_RESERVED</t>
        </is>
      </c>
      <c r="B147" t="inlineStr">
        <is>
          <t>POSITION</t>
        </is>
      </c>
      <c r="C147" t="inlineStr">
        <is>
          <t>P2</t>
        </is>
      </c>
      <c r="D147" t="inlineStr"/>
      <c r="E147" t="inlineStr">
        <is>
          <t>cover spot reserved</t>
        </is>
      </c>
      <c r="F147" t="inlineStr">
        <is>
          <t>Assets/MachineBrigade/Scripts/Sim/AI/P5/ReasonCodes.cs:104</t>
        </is>
      </c>
      <c r="G147" t="inlineStr"/>
    </row>
    <row r="148">
      <c r="A148" t="inlineStr">
        <is>
          <t>POSITION_FRIENDLY_BLOCK</t>
        </is>
      </c>
      <c r="B148" t="inlineStr">
        <is>
          <t>POSITION</t>
        </is>
      </c>
      <c r="C148" t="inlineStr">
        <is>
          <t>P2</t>
        </is>
      </c>
      <c r="D148" t="inlineStr"/>
      <c r="E148" t="inlineStr">
        <is>
          <t>a friend blocks the firing lane</t>
        </is>
      </c>
      <c r="F148" t="inlineStr">
        <is>
          <t>Assets/MachineBrigade/Scripts/Sim/AI/P5/ReasonCodes.cs:105</t>
        </is>
      </c>
      <c r="G148" t="inlineStr"/>
    </row>
    <row r="149">
      <c r="A149" t="inlineStr">
        <is>
          <t>POSITION_FRIENDLY_BLOCKER_YIELD</t>
        </is>
      </c>
      <c r="B149" t="inlineStr">
        <is>
          <t>POSITION</t>
        </is>
      </c>
      <c r="C149" t="inlineStr">
        <is>
          <t>P2</t>
        </is>
      </c>
      <c r="D149" t="inlineStr"/>
      <c r="E149" t="inlineStr">
        <is>
          <t>the blocker steps aside</t>
        </is>
      </c>
      <c r="F149" t="inlineStr">
        <is>
          <t>Assets/MachineBrigade/Scripts/Sim/AI/P5/ReasonCodes.cs:109</t>
        </is>
      </c>
      <c r="G149" t="inlineStr"/>
    </row>
    <row r="150">
      <c r="A150" t="inlineStr">
        <is>
          <t>POSITION_FRIENDLY_BLOCK_ALT_SLOT</t>
        </is>
      </c>
      <c r="B150" t="inlineStr">
        <is>
          <t>POSITION</t>
        </is>
      </c>
      <c r="C150" t="inlineStr">
        <is>
          <t>P2</t>
        </is>
      </c>
      <c r="D150" t="inlineStr"/>
      <c r="E150" t="inlineStr">
        <is>
          <t>blocked lane: another slot</t>
        </is>
      </c>
      <c r="F150" t="inlineStr">
        <is>
          <t>Assets/MachineBrigade/Scripts/Sim/AI/P5/ReasonCodes.cs:108</t>
        </is>
      </c>
      <c r="G150" t="inlineStr"/>
    </row>
    <row r="151">
      <c r="A151" t="inlineStr">
        <is>
          <t>POSITION_FRIENDLY_BLOCK_SIDESTEP</t>
        </is>
      </c>
      <c r="B151" t="inlineStr">
        <is>
          <t>POSITION</t>
        </is>
      </c>
      <c r="C151" t="inlineStr">
        <is>
          <t>P2</t>
        </is>
      </c>
      <c r="D151" t="inlineStr"/>
      <c r="E151" t="inlineStr">
        <is>
          <t>blocked lane: side-step</t>
        </is>
      </c>
      <c r="F151" t="inlineStr">
        <is>
          <t>Assets/MachineBrigade/Scripts/Sim/AI/P5/ReasonCodes.cs:107</t>
        </is>
      </c>
      <c r="G151" t="inlineStr"/>
    </row>
    <row r="152">
      <c r="A152" t="inlineStr">
        <is>
          <t>POSITION_FRIENDLY_BLOCK_WAIT</t>
        </is>
      </c>
      <c r="B152" t="inlineStr">
        <is>
          <t>POSITION</t>
        </is>
      </c>
      <c r="C152" t="inlineStr">
        <is>
          <t>P2</t>
        </is>
      </c>
      <c r="D152" t="inlineStr"/>
      <c r="E152" t="inlineStr">
        <is>
          <t>blocked lane: wait a moment</t>
        </is>
      </c>
      <c r="F152" t="inlineStr">
        <is>
          <t>Assets/MachineBrigade/Scripts/Sim/AI/P5/ReasonCodes.cs:106</t>
        </is>
      </c>
      <c r="G152" t="inlineStr"/>
    </row>
    <row r="153">
      <c r="A153" t="inlineStr">
        <is>
          <t>POSITION_HULL_DOWN</t>
        </is>
      </c>
      <c r="B153" t="inlineStr">
        <is>
          <t>POSITION</t>
        </is>
      </c>
      <c r="C153" t="inlineStr">
        <is>
          <t>P2</t>
        </is>
      </c>
      <c r="D153" t="inlineStr"/>
      <c r="E153" t="inlineStr">
        <is>
          <t>hull-down position chosen</t>
        </is>
      </c>
      <c r="F153" t="inlineStr">
        <is>
          <t>Assets/MachineBrigade/Scripts/Sim/AI/P5/ReasonCodes.cs:103</t>
        </is>
      </c>
      <c r="G153" t="inlineStr"/>
    </row>
    <row r="154">
      <c r="A154" t="inlineStr">
        <is>
          <t>POSITION_RELOAD_HOLD</t>
        </is>
      </c>
      <c r="B154" t="inlineStr">
        <is>
          <t>POSITION</t>
        </is>
      </c>
      <c r="C154" t="inlineStr">
        <is>
          <t>P5</t>
        </is>
      </c>
      <c r="D154" t="inlineStr"/>
      <c r="E154" t="inlineStr">
        <is>
          <t>a reloading (near-empty) unit holds instead of an exposed advance (Part L)</t>
        </is>
      </c>
      <c r="F154" t="inlineStr">
        <is>
          <t>Assets/MachineBrigade/Scripts/Sim/AI/P5/ReasonCodes.cs:110</t>
        </is>
      </c>
      <c r="G154" t="inlineStr"/>
    </row>
    <row r="155">
      <c r="A155" t="inlineStr">
        <is>
          <t>POSITION_RELOAD_RESUME</t>
        </is>
      </c>
      <c r="B155" t="inlineStr">
        <is>
          <t>POSITION</t>
        </is>
      </c>
      <c r="C155" t="inlineStr">
        <is>
          <t>P5</t>
        </is>
      </c>
      <c r="D155" t="inlineStr"/>
      <c r="E155" t="inlineStr">
        <is>
          <t>reloaded (or an emergency): the held unit rejoins the squad's move</t>
        </is>
      </c>
      <c r="F155" t="inlineStr">
        <is>
          <t>Assets/MachineBrigade/Scripts/Sim/AI/P5/ReasonCodes.cs:111</t>
        </is>
      </c>
      <c r="G155" t="inlineStr"/>
    </row>
    <row r="156">
      <c r="A156" t="inlineStr">
        <is>
          <t>POSITION_TRANSIT_FALLBACK</t>
        </is>
      </c>
      <c r="B156" t="inlineStr">
        <is>
          <t>POSITION</t>
        </is>
      </c>
      <c r="C156" t="inlineStr">
        <is>
          <t>P0A</t>
        </is>
      </c>
      <c r="D156" t="inlineStr"/>
      <c r="E156" t="inlineStr">
        <is>
          <t>a firing spot on a route (map data to fix)</t>
        </is>
      </c>
      <c r="F156" t="inlineStr">
        <is>
          <t>Assets/MachineBrigade/Scripts/Sim/AI/P5/ReasonCodes.cs:102</t>
        </is>
      </c>
      <c r="G156" t="inlineStr"/>
    </row>
    <row r="157">
      <c r="A157" t="inlineStr">
        <is>
          <t>PURCHASE_ADAPT_AIR_HEAVY</t>
        </is>
      </c>
      <c r="B157" t="inlineStr">
        <is>
          <t>PURCHASE</t>
        </is>
      </c>
      <c r="C157" t="inlineStr">
        <is>
          <t>P4</t>
        </is>
      </c>
      <c r="D157" t="inlineStr"/>
      <c r="E157" t="inlineStr">
        <is>
          <t>the enemy fields many aircraft: more anti-air</t>
        </is>
      </c>
      <c r="F157" t="inlineStr">
        <is>
          <t>Assets/MachineBrigade/Scripts/Sim/AI/P5/ReasonCodes.cs:66</t>
        </is>
      </c>
      <c r="G157" t="inlineStr"/>
    </row>
    <row r="158">
      <c r="A158" t="inlineStr">
        <is>
          <t>PURCHASE_ADAPT_LOW_UTILIZATION</t>
        </is>
      </c>
      <c r="B158" t="inlineStr">
        <is>
          <t>PURCHASE</t>
        </is>
      </c>
      <c r="C158" t="inlineStr">
        <is>
          <t>P4</t>
        </is>
      </c>
      <c r="D158" t="inlineStr"/>
      <c r="E158" t="inlineStr">
        <is>
          <t>a class that cannot hit what is in reach buys less (same match)</t>
        </is>
      </c>
      <c r="F158" t="inlineStr">
        <is>
          <t>Assets/MachineBrigade/Scripts/Sim/AI/P5/ReasonCodes.cs:65</t>
        </is>
      </c>
      <c r="G158" t="inlineStr"/>
    </row>
    <row r="159">
      <c r="A159" t="inlineStr">
        <is>
          <t>PURCHASE_ADAPT_TOWER_PATTERN</t>
        </is>
      </c>
      <c r="B159" t="inlineStr">
        <is>
          <t>PURCHASE</t>
        </is>
      </c>
      <c r="C159" t="inlineStr">
        <is>
          <t>P4</t>
        </is>
      </c>
      <c r="D159" t="inlineStr"/>
      <c r="E159" t="inlineStr">
        <is>
          <t>the enemy relies on towers: more siege / breach</t>
        </is>
      </c>
      <c r="F159" t="inlineStr">
        <is>
          <t>Assets/MachineBrigade/Scripts/Sim/AI/P5/ReasonCodes.cs:67</t>
        </is>
      </c>
      <c r="G159" t="inlineStr"/>
    </row>
    <row r="160">
      <c r="A160" t="inlineStr">
        <is>
          <t>PURCHASE_BUY</t>
        </is>
      </c>
      <c r="B160" t="inlineStr">
        <is>
          <t>PURCHASE</t>
        </is>
      </c>
      <c r="C160" t="inlineStr">
        <is>
          <t>P0B</t>
        </is>
      </c>
      <c r="D160" t="inlineStr">
        <is>
          <t>BUY</t>
        </is>
      </c>
      <c r="E160" t="inlineStr">
        <is>
          <t>a card bought: score, plan, top plus / minus factors, runner-up (section 94)</t>
        </is>
      </c>
      <c r="F160" t="inlineStr">
        <is>
          <t>Assets/MachineBrigade/Scripts/Sim/AI/P5/ReasonCodes.cs:58</t>
        </is>
      </c>
      <c r="G160" t="inlineStr"/>
    </row>
    <row r="161">
      <c r="A161" t="inlineStr">
        <is>
          <t>PURCHASE_DEPLOYMENT_UNREACHABLE</t>
        </is>
      </c>
      <c r="B161" t="inlineStr">
        <is>
          <t>PURCHASE</t>
        </is>
      </c>
      <c r="C161" t="inlineStr">
        <is>
          <t>P0B</t>
        </is>
      </c>
      <c r="D161" t="inlineStr"/>
      <c r="E161" t="inlineStr">
        <is>
          <t>no deployment point from which the card reaches the fight</t>
        </is>
      </c>
      <c r="F161" t="inlineStr">
        <is>
          <t>Assets/MachineBrigade/Scripts/Sim/AI/P5/ReasonCodes.cs:63</t>
        </is>
      </c>
      <c r="G161" t="inlineStr"/>
    </row>
    <row r="162">
      <c r="A162" t="inlineStr">
        <is>
          <t>PURCHASE_HOLD_FORCE_ENOUGH</t>
        </is>
      </c>
      <c r="B162" t="inlineStr">
        <is>
          <t>PURCHASE</t>
        </is>
      </c>
      <c r="C162" t="inlineStr">
        <is>
          <t>P4</t>
        </is>
      </c>
      <c r="D162" t="inlineStr"/>
      <c r="E162" t="inlineStr">
        <is>
          <t>the forecast says the force is enough: CP held</t>
        </is>
      </c>
      <c r="F162" t="inlineStr">
        <is>
          <t>Assets/MachineBrigade/Scripts/Sim/AI/P5/ReasonCodes.cs:68</t>
        </is>
      </c>
      <c r="G162" t="inlineStr"/>
    </row>
    <row r="163">
      <c r="A163" t="inlineStr">
        <is>
          <t>PURCHASE_NO_MAP_INFLUENCE</t>
        </is>
      </c>
      <c r="B163" t="inlineStr">
        <is>
          <t>PURCHASE</t>
        </is>
      </c>
      <c r="C163" t="inlineStr">
        <is>
          <t>P0B</t>
        </is>
      </c>
      <c r="D163" t="inlineStr"/>
      <c r="E163" t="inlineStr">
        <is>
          <t>the card cannot reach or shoot any objective or enemy on this map</t>
        </is>
      </c>
      <c r="F163" t="inlineStr">
        <is>
          <t>Assets/MachineBrigade/Scripts/Sim/AI/P5/ReasonCodes.cs:62</t>
        </is>
      </c>
      <c r="G163" t="inlineStr"/>
    </row>
    <row r="164">
      <c r="A164" t="inlineStr">
        <is>
          <t>PURCHASE_PLAN</t>
        </is>
      </c>
      <c r="B164" t="inlineStr">
        <is>
          <t>PURCHASE</t>
        </is>
      </c>
      <c r="C164" t="inlineStr">
        <is>
          <t>P0B</t>
        </is>
      </c>
      <c r="D164" t="inlineStr">
        <is>
          <t>PLAN</t>
        </is>
      </c>
      <c r="E164" t="inlineStr">
        <is>
          <t>a purchase plan made or cancelled (section 16)</t>
        </is>
      </c>
      <c r="F164" t="inlineStr">
        <is>
          <t>Assets/MachineBrigade/Scripts/Sim/AI/P5/ReasonCodes.cs:60</t>
        </is>
      </c>
      <c r="G164" t="inlineStr"/>
    </row>
    <row r="165">
      <c r="A165" t="inlineStr">
        <is>
          <t>PURCHASE_REJECT</t>
        </is>
      </c>
      <c r="B165" t="inlineStr">
        <is>
          <t>PURCHASE</t>
        </is>
      </c>
      <c r="C165" t="inlineStr">
        <is>
          <t>P0B</t>
        </is>
      </c>
      <c r="D165" t="inlineStr">
        <is>
          <t>REJECT</t>
        </is>
      </c>
      <c r="E165" t="inlineStr">
        <is>
          <t>a card rejected before scoring, with its PURCHASE_* reason (section 94)</t>
        </is>
      </c>
      <c r="F165" t="inlineStr">
        <is>
          <t>Assets/MachineBrigade/Scripts/Sim/AI/P5/ReasonCodes.cs:59</t>
        </is>
      </c>
      <c r="G165" t="inlineStr"/>
    </row>
    <row r="166">
      <c r="A166" t="inlineStr">
        <is>
          <t>PURCHASE_RESERVE</t>
        </is>
      </c>
      <c r="B166" t="inlineStr">
        <is>
          <t>PURCHASE</t>
        </is>
      </c>
      <c r="C166" t="inlineStr">
        <is>
          <t>P0B</t>
        </is>
      </c>
      <c r="D166" t="inlineStr">
        <is>
          <t>RESERVE</t>
        </is>
      </c>
      <c r="E166" t="inlineStr">
        <is>
          <t>CP held back for a counter card (section 17)</t>
        </is>
      </c>
      <c r="F166" t="inlineStr">
        <is>
          <t>Assets/MachineBrigade/Scripts/Sim/AI/P5/ReasonCodes.cs:61</t>
        </is>
      </c>
      <c r="G166" t="inlineStr"/>
    </row>
    <row r="167">
      <c r="A167" t="inlineStr">
        <is>
          <t>PURCHASE_RESERVE_BOSS_PHASE</t>
        </is>
      </c>
      <c r="B167" t="inlineStr">
        <is>
          <t>PURCHASE</t>
        </is>
      </c>
      <c r="C167" t="inlineStr">
        <is>
          <t>P4</t>
        </is>
      </c>
      <c r="D167" t="inlineStr"/>
      <c r="E167" t="inlineStr">
        <is>
          <t>CP held for a seen boss near its phase change</t>
        </is>
      </c>
      <c r="F167" t="inlineStr">
        <is>
          <t>Assets/MachineBrigade/Scripts/Sim/AI/P5/ReasonCodes.cs:69</t>
        </is>
      </c>
      <c r="G167" t="inlineStr"/>
    </row>
    <row r="168">
      <c r="A168" t="inlineStr">
        <is>
          <t>PURCHASE_ROLE_SATURATED</t>
        </is>
      </c>
      <c r="B168" t="inlineStr">
        <is>
          <t>PURCHASE</t>
        </is>
      </c>
      <c r="C168" t="inlineStr">
        <is>
          <t>P0B</t>
        </is>
      </c>
      <c r="D168" t="inlineStr">
        <is>
          <t>role-saturated</t>
        </is>
      </c>
      <c r="E168" t="inlineStr">
        <is>
          <t>the card's role is above its share (BUY factor)</t>
        </is>
      </c>
      <c r="F168" t="inlineStr">
        <is>
          <t>Assets/MachineBrigade/Scripts/Sim/AI/P5/ReasonCodes.cs:64</t>
        </is>
      </c>
      <c r="G168" t="inlineStr"/>
    </row>
    <row r="169">
      <c r="A169" t="inlineStr">
        <is>
          <t>ROLE_APS_LOST</t>
        </is>
      </c>
      <c r="B169" t="inlineStr">
        <is>
          <t>ROLE</t>
        </is>
      </c>
      <c r="C169" t="inlineStr">
        <is>
          <t>P2</t>
        </is>
      </c>
      <c r="D169" t="inlineStr"/>
      <c r="E169" t="inlineStr">
        <is>
          <t>APS lost</t>
        </is>
      </c>
      <c r="F169" t="inlineStr">
        <is>
          <t>Assets/MachineBrigade/Scripts/Sim/AI/P5/ReasonCodes.cs:325</t>
        </is>
      </c>
      <c r="G169" t="inlineStr"/>
    </row>
    <row r="170">
      <c r="A170" t="inlineStr">
        <is>
          <t>ROLE_CAPABILITY_RESTORED</t>
        </is>
      </c>
      <c r="B170" t="inlineStr">
        <is>
          <t>ROLE</t>
        </is>
      </c>
      <c r="C170" t="inlineStr">
        <is>
          <t>P2</t>
        </is>
      </c>
      <c r="D170" t="inlineStr"/>
      <c r="E170" t="inlineStr">
        <is>
          <t>capability restored</t>
        </is>
      </c>
      <c r="F170" t="inlineStr">
        <is>
          <t>Assets/MachineBrigade/Scripts/Sim/AI/P5/ReasonCodes.cs:326</t>
        </is>
      </c>
      <c r="G170" t="inlineStr"/>
    </row>
    <row r="171">
      <c r="A171" t="inlineStr">
        <is>
          <t>ROLE_ENGINE_CRIPPLED</t>
        </is>
      </c>
      <c r="B171" t="inlineStr">
        <is>
          <t>ROLE</t>
        </is>
      </c>
      <c r="C171" t="inlineStr">
        <is>
          <t>P2</t>
        </is>
      </c>
      <c r="D171" t="inlineStr"/>
      <c r="E171" t="inlineStr">
        <is>
          <t>engine crippled</t>
        </is>
      </c>
      <c r="F171" t="inlineStr">
        <is>
          <t>Assets/MachineBrigade/Scripts/Sim/AI/P5/ReasonCodes.cs:324</t>
        </is>
      </c>
      <c r="G171" t="inlineStr"/>
    </row>
    <row r="172">
      <c r="A172" t="inlineStr">
        <is>
          <t>ROLE_MAIN_GUN_LOST_SCREEN</t>
        </is>
      </c>
      <c r="B172" t="inlineStr">
        <is>
          <t>ROLE</t>
        </is>
      </c>
      <c r="C172" t="inlineStr">
        <is>
          <t>P2</t>
        </is>
      </c>
      <c r="D172" t="inlineStr"/>
      <c r="E172" t="inlineStr">
        <is>
          <t>main gun lost: screen role</t>
        </is>
      </c>
      <c r="F172" t="inlineStr">
        <is>
          <t>Assets/MachineBrigade/Scripts/Sim/AI/P5/ReasonCodes.cs:323</t>
        </is>
      </c>
      <c r="G172" t="inlineStr"/>
    </row>
    <row r="173">
      <c r="A173" t="inlineStr">
        <is>
          <t>ROUTE_ALT_CONGESTION</t>
        </is>
      </c>
      <c r="B173" t="inlineStr">
        <is>
          <t>ROUTE</t>
        </is>
      </c>
      <c r="C173" t="inlineStr">
        <is>
          <t>P1</t>
        </is>
      </c>
      <c r="D173" t="inlineStr"/>
      <c r="E173" t="inlineStr">
        <is>
          <t>predicted congestion: a way round</t>
        </is>
      </c>
      <c r="F173" t="inlineStr">
        <is>
          <t>Assets/MachineBrigade/Scripts/Sim/AI/P5/ReasonCodes.cs:114</t>
        </is>
      </c>
      <c r="G173" t="inlineStr"/>
    </row>
    <row r="174">
      <c r="A174" t="inlineStr">
        <is>
          <t>ROUTE_DIVERSITY</t>
        </is>
      </c>
      <c r="B174" t="inlineStr">
        <is>
          <t>ROUTE</t>
        </is>
      </c>
      <c r="C174" t="inlineStr">
        <is>
          <t>P3</t>
        </is>
      </c>
      <c r="D174" t="inlineStr"/>
      <c r="E174" t="inlineStr">
        <is>
          <t>route diversity: a different lane</t>
        </is>
      </c>
      <c r="F174" t="inlineStr">
        <is>
          <t>Assets/MachineBrigade/Scripts/Sim/AI/P5/ReasonCodes.cs:118</t>
        </is>
      </c>
      <c r="G174" t="inlineStr"/>
    </row>
    <row r="175">
      <c r="A175" t="inlineStr">
        <is>
          <t>ROUTE_FAILED_REMEMBERED</t>
        </is>
      </c>
      <c r="B175" t="inlineStr">
        <is>
          <t>ROUTE</t>
        </is>
      </c>
      <c r="C175" t="inlineStr">
        <is>
          <t>P3</t>
        </is>
      </c>
      <c r="D175" t="inlineStr"/>
      <c r="E175" t="inlineStr">
        <is>
          <t>a failed route remembered</t>
        </is>
      </c>
      <c r="F175" t="inlineStr">
        <is>
          <t>Assets/MachineBrigade/Scripts/Sim/AI/P5/ReasonCodes.cs:120</t>
        </is>
      </c>
      <c r="G175" t="inlineStr"/>
    </row>
    <row r="176">
      <c r="A176" t="inlineStr">
        <is>
          <t>ROUTE_FRONTAGE_SECOND_ROUTE</t>
        </is>
      </c>
      <c r="B176" t="inlineStr">
        <is>
          <t>ROUTE</t>
        </is>
      </c>
      <c r="C176" t="inlineStr">
        <is>
          <t>P3</t>
        </is>
      </c>
      <c r="D176" t="inlineStr"/>
      <c r="E176" t="inlineStr">
        <is>
          <t>frontage overflow: a second route</t>
        </is>
      </c>
      <c r="F176" t="inlineStr">
        <is>
          <t>Assets/MachineBrigade/Scripts/Sim/AI/P5/ReasonCodes.cs:116</t>
        </is>
      </c>
      <c r="G176" t="inlineStr"/>
    </row>
    <row r="177">
      <c r="A177" t="inlineStr">
        <is>
          <t>ROUTE_FRONTAGE_STAGGER_WAVE</t>
        </is>
      </c>
      <c r="B177" t="inlineStr">
        <is>
          <t>ROUTE</t>
        </is>
      </c>
      <c r="C177" t="inlineStr">
        <is>
          <t>P3</t>
        </is>
      </c>
      <c r="D177" t="inlineStr"/>
      <c r="E177" t="inlineStr">
        <is>
          <t>frontage overflow: a later wave</t>
        </is>
      </c>
      <c r="F177" t="inlineStr">
        <is>
          <t>Assets/MachineBrigade/Scripts/Sim/AI/P5/ReasonCodes.cs:117</t>
        </is>
      </c>
      <c r="G177" t="inlineStr"/>
    </row>
    <row r="178">
      <c r="A178" t="inlineStr">
        <is>
          <t>ROUTE_PROBE_LANE_BLOCKED</t>
        </is>
      </c>
      <c r="B178" t="inlineStr">
        <is>
          <t>ROUTE</t>
        </is>
      </c>
      <c r="C178" t="inlineStr">
        <is>
          <t>P4</t>
        </is>
      </c>
      <c r="D178" t="inlineStr"/>
      <c r="E178" t="inlineStr">
        <is>
          <t>the probe found the lane blocked</t>
        </is>
      </c>
      <c r="F178" t="inlineStr">
        <is>
          <t>Assets/MachineBrigade/Scripts/Sim/AI/P5/ReasonCodes.cs:121</t>
        </is>
      </c>
      <c r="G178" t="inlineStr"/>
    </row>
    <row r="179">
      <c r="A179" t="inlineStr">
        <is>
          <t>ROUTE_RECENT_LOSSES</t>
        </is>
      </c>
      <c r="B179" t="inlineStr">
        <is>
          <t>ROUTE</t>
        </is>
      </c>
      <c r="C179" t="inlineStr">
        <is>
          <t>P3</t>
        </is>
      </c>
      <c r="D179" t="inlineStr"/>
      <c r="E179" t="inlineStr">
        <is>
          <t>recent deaths on the route: avoided</t>
        </is>
      </c>
      <c r="F179" t="inlineStr">
        <is>
          <t>Assets/MachineBrigade/Scripts/Sim/AI/P5/ReasonCodes.cs:119</t>
        </is>
      </c>
      <c r="G179" t="inlineStr"/>
    </row>
    <row r="180">
      <c r="A180" t="inlineStr">
        <is>
          <t>ROUTE_WRECK_REPLAN</t>
        </is>
      </c>
      <c r="B180" t="inlineStr">
        <is>
          <t>ROUTE</t>
        </is>
      </c>
      <c r="C180" t="inlineStr">
        <is>
          <t>P1</t>
        </is>
      </c>
      <c r="D180" t="inlineStr"/>
      <c r="E180" t="inlineStr">
        <is>
          <t>a wreck on the path: replanned</t>
        </is>
      </c>
      <c r="F180" t="inlineStr">
        <is>
          <t>Assets/MachineBrigade/Scripts/Sim/AI/P5/ReasonCodes.cs:115</t>
        </is>
      </c>
      <c r="G180" t="inlineStr"/>
    </row>
    <row r="181">
      <c r="A181" t="inlineStr">
        <is>
          <t>SEVERE_UNSTUCK</t>
        </is>
      </c>
      <c r="B181" t="inlineStr">
        <is>
          <t>JAM</t>
        </is>
      </c>
      <c r="C181" t="inlineStr">
        <is>
          <t>P1</t>
        </is>
      </c>
      <c r="D181" t="inlineStr"/>
      <c r="E181" t="inlineStr">
        <is>
          <t>fail-safe relocation (place / hop); counted, target &lt;= 1 per 10 unit-minutes</t>
        </is>
      </c>
      <c r="F181" t="inlineStr">
        <is>
          <t>Assets/MachineBrigade/Scripts/Sim/AI/P5/ReasonCodes.cs:150</t>
        </is>
      </c>
      <c r="G181" t="inlineStr"/>
    </row>
    <row r="182">
      <c r="A182" t="inlineStr">
        <is>
          <t>SQUAD_CUE</t>
        </is>
      </c>
      <c r="B182" t="inlineStr">
        <is>
          <t>SQUAD</t>
        </is>
      </c>
      <c r="C182" t="inlineStr">
        <is>
          <t>P4</t>
        </is>
      </c>
      <c r="D182" t="inlineStr"/>
      <c r="E182" t="inlineStr">
        <is>
          <t>a tactical communication cue (spec 215; presentation only)</t>
        </is>
      </c>
      <c r="F182" t="inlineStr">
        <is>
          <t>Assets/MachineBrigade/Scripts/Sim/AI/P5/ReasonCodes.cs:322</t>
        </is>
      </c>
      <c r="G182" t="inlineStr"/>
    </row>
    <row r="183">
      <c r="A183" t="inlineStr">
        <is>
          <t>SQUAD_LIFECYCLE</t>
        </is>
      </c>
      <c r="B183" t="inlineStr">
        <is>
          <t>SQUAD</t>
        </is>
      </c>
      <c r="C183" t="inlineStr">
        <is>
          <t>P2</t>
        </is>
      </c>
      <c r="D183" t="inlineStr"/>
      <c r="E183" t="inlineStr">
        <is>
          <t>squad lifecycle stage</t>
        </is>
      </c>
      <c r="F183" t="inlineStr">
        <is>
          <t>Assets/MachineBrigade/Scripts/Sim/AI/P5/ReasonCodes.cs:315</t>
        </is>
      </c>
      <c r="G183" t="inlineStr"/>
    </row>
    <row r="184">
      <c r="A184" t="inlineStr">
        <is>
          <t>SQUAD_MERGE</t>
        </is>
      </c>
      <c r="B184" t="inlineStr">
        <is>
          <t>SQUAD</t>
        </is>
      </c>
      <c r="C184" t="inlineStr">
        <is>
          <t>P2</t>
        </is>
      </c>
      <c r="D184" t="inlineStr"/>
      <c r="E184" t="inlineStr">
        <is>
          <t>squads merged</t>
        </is>
      </c>
      <c r="F184" t="inlineStr">
        <is>
          <t>Assets/MachineBrigade/Scripts/Sim/AI/P5/ReasonCodes.cs:316</t>
        </is>
      </c>
      <c r="G184" t="inlineStr"/>
    </row>
    <row r="185">
      <c r="A185" t="inlineStr">
        <is>
          <t>SQUAD_REGROUP_COHESION</t>
        </is>
      </c>
      <c r="B185" t="inlineStr">
        <is>
          <t>SQUAD</t>
        </is>
      </c>
      <c r="C185" t="inlineStr">
        <is>
          <t>P2</t>
        </is>
      </c>
      <c r="D185" t="inlineStr"/>
      <c r="E185" t="inlineStr">
        <is>
          <t>regroup for cohesion</t>
        </is>
      </c>
      <c r="F185" t="inlineStr">
        <is>
          <t>Assets/MachineBrigade/Scripts/Sim/AI/P5/ReasonCodes.cs:320</t>
        </is>
      </c>
      <c r="G185" t="inlineStr"/>
    </row>
    <row r="186">
      <c r="A186" t="inlineStr">
        <is>
          <t>SQUAD_REINFORCEMENT_JOINED</t>
        </is>
      </c>
      <c r="B186" t="inlineStr">
        <is>
          <t>SQUAD</t>
        </is>
      </c>
      <c r="C186" t="inlineStr">
        <is>
          <t>P2</t>
        </is>
      </c>
      <c r="D186" t="inlineStr"/>
      <c r="E186" t="inlineStr">
        <is>
          <t>reinforcement joined</t>
        </is>
      </c>
      <c r="F186" t="inlineStr">
        <is>
          <t>Assets/MachineBrigade/Scripts/Sim/AI/P5/ReasonCodes.cs:319</t>
        </is>
      </c>
      <c r="G186" t="inlineStr"/>
    </row>
    <row r="187">
      <c r="A187" t="inlineStr">
        <is>
          <t>SQUAD_REINFORCEMENT_RENDEZVOUS</t>
        </is>
      </c>
      <c r="B187" t="inlineStr">
        <is>
          <t>SQUAD</t>
        </is>
      </c>
      <c r="C187" t="inlineStr">
        <is>
          <t>P2</t>
        </is>
      </c>
      <c r="D187" t="inlineStr"/>
      <c r="E187" t="inlineStr">
        <is>
          <t>reinforcement driving to the rendezvous</t>
        </is>
      </c>
      <c r="F187" t="inlineStr">
        <is>
          <t>Assets/MachineBrigade/Scripts/Sim/AI/P5/ReasonCodes.cs:318</t>
        </is>
      </c>
      <c r="G187" t="inlineStr"/>
    </row>
    <row r="188">
      <c r="A188" t="inlineStr">
        <is>
          <t>SQUAD_SPLIT</t>
        </is>
      </c>
      <c r="B188" t="inlineStr">
        <is>
          <t>SQUAD</t>
        </is>
      </c>
      <c r="C188" t="inlineStr">
        <is>
          <t>P2</t>
        </is>
      </c>
      <c r="D188" t="inlineStr"/>
      <c r="E188" t="inlineStr">
        <is>
          <t>squad split</t>
        </is>
      </c>
      <c r="F188" t="inlineStr">
        <is>
          <t>Assets/MachineBrigade/Scripts/Sim/AI/P5/ReasonCodes.cs:317</t>
        </is>
      </c>
      <c r="G188" t="inlineStr"/>
    </row>
    <row r="189">
      <c r="A189" t="inlineStr">
        <is>
          <t>SQUAD_SPLIT_TWO_OBJECTIVES</t>
        </is>
      </c>
      <c r="B189" t="inlineStr">
        <is>
          <t>SQUAD</t>
        </is>
      </c>
      <c r="C189" t="inlineStr">
        <is>
          <t>P3</t>
        </is>
      </c>
      <c r="D189" t="inlineStr"/>
      <c r="E189" t="inlineStr">
        <is>
          <t>split over two objectives</t>
        </is>
      </c>
      <c r="F189" t="inlineStr">
        <is>
          <t>Assets/MachineBrigade/Scripts/Sim/AI/P5/ReasonCodes.cs:321</t>
        </is>
      </c>
      <c r="G189" t="inlineStr"/>
    </row>
    <row r="190">
      <c r="A190" t="inlineStr">
        <is>
          <t>SUPPORT_AA_COVERAGE_ASSIGNED</t>
        </is>
      </c>
      <c r="B190" t="inlineStr">
        <is>
          <t>SUPPORT</t>
        </is>
      </c>
      <c r="C190" t="inlineStr">
        <is>
          <t>P3</t>
        </is>
      </c>
      <c r="D190" t="inlineStr"/>
      <c r="E190" t="inlineStr">
        <is>
          <t>AA assigned to cover an asset</t>
        </is>
      </c>
      <c r="F190" t="inlineStr">
        <is>
          <t>Assets/MachineBrigade/Scripts/Sim/AI/P5/ReasonCodes.cs:223</t>
        </is>
      </c>
      <c r="G190" t="inlineStr"/>
    </row>
    <row r="191">
      <c r="A191" t="inlineStr">
        <is>
          <t>SUPPORT_AA_COVERAGE_HANDOFF</t>
        </is>
      </c>
      <c r="B191" t="inlineStr">
        <is>
          <t>SUPPORT</t>
        </is>
      </c>
      <c r="C191" t="inlineStr">
        <is>
          <t>P2</t>
        </is>
      </c>
      <c r="D191" t="inlineStr"/>
      <c r="E191" t="inlineStr">
        <is>
          <t>radar lost: AA coverage handed off</t>
        </is>
      </c>
      <c r="F191" t="inlineStr">
        <is>
          <t>Assets/MachineBrigade/Scripts/Sim/AI/P5/ReasonCodes.cs:222</t>
        </is>
      </c>
      <c r="G191" t="inlineStr"/>
    </row>
    <row r="192">
      <c r="A192" t="inlineStr">
        <is>
          <t>SUPPORT_FORECAST_BARRAGE</t>
        </is>
      </c>
      <c r="B192" t="inlineStr">
        <is>
          <t>SUPPORT</t>
        </is>
      </c>
      <c r="C192" t="inlineStr">
        <is>
          <t>P4</t>
        </is>
      </c>
      <c r="D192" t="inlineStr"/>
      <c r="E192" t="inlineStr">
        <is>
          <t>a barrage the forecast asks for</t>
        </is>
      </c>
      <c r="F192" t="inlineStr">
        <is>
          <t>Assets/MachineBrigade/Scripts/Sim/AI/P5/ReasonCodes.cs:227</t>
        </is>
      </c>
      <c r="G192" t="inlineStr"/>
    </row>
    <row r="193">
      <c r="A193" t="inlineStr">
        <is>
          <t>SUPPORT_REPAIR_RESERVED</t>
        </is>
      </c>
      <c r="B193" t="inlineStr">
        <is>
          <t>SUPPORT</t>
        </is>
      </c>
      <c r="C193" t="inlineStr">
        <is>
          <t>P3</t>
        </is>
      </c>
      <c r="D193" t="inlineStr"/>
      <c r="E193" t="inlineStr">
        <is>
          <t>a repair slot reserved</t>
        </is>
      </c>
      <c r="F193" t="inlineStr">
        <is>
          <t>Assets/MachineBrigade/Scripts/Sim/AI/P5/ReasonCodes.cs:224</t>
        </is>
      </c>
      <c r="G193" t="inlineStr"/>
    </row>
    <row r="194">
      <c r="A194" t="inlineStr">
        <is>
          <t>SUPPORT_SMOKE_DECONFLICTED</t>
        </is>
      </c>
      <c r="B194" t="inlineStr">
        <is>
          <t>SUPPORT</t>
        </is>
      </c>
      <c r="C194" t="inlineStr">
        <is>
          <t>P3</t>
        </is>
      </c>
      <c r="D194" t="inlineStr"/>
      <c r="E194" t="inlineStr">
        <is>
          <t>smoke kept off a friendly firing lane</t>
        </is>
      </c>
      <c r="F194" t="inlineStr">
        <is>
          <t>Assets/MachineBrigade/Scripts/Sim/AI/P5/ReasonCodes.cs:225</t>
        </is>
      </c>
      <c r="G194" t="inlineStr"/>
    </row>
    <row r="195">
      <c r="A195" t="inlineStr">
        <is>
          <t>SUPPORT_SMOKE_PLANNED</t>
        </is>
      </c>
      <c r="B195" t="inlineStr">
        <is>
          <t>SUPPORT</t>
        </is>
      </c>
      <c r="C195" t="inlineStr">
        <is>
          <t>P3</t>
        </is>
      </c>
      <c r="D195" t="inlineStr"/>
      <c r="E195" t="inlineStr">
        <is>
          <t>smoke planned</t>
        </is>
      </c>
      <c r="F195" t="inlineStr">
        <is>
          <t>Assets/MachineBrigade/Scripts/Sim/AI/P5/ReasonCodes.cs:226</t>
        </is>
      </c>
      <c r="G195" t="inlineStr"/>
    </row>
    <row r="196">
      <c r="A196" t="inlineStr">
        <is>
          <t>TARGET_ADAPT_BAIT_LEASH</t>
        </is>
      </c>
      <c r="B196" t="inlineStr">
        <is>
          <t>TARGET</t>
        </is>
      </c>
      <c r="C196" t="inlineStr">
        <is>
          <t>P4</t>
        </is>
      </c>
      <c r="D196" t="inlineStr"/>
      <c r="E196" t="inlineStr">
        <is>
          <t>a baited lane: shorter pursuit leash</t>
        </is>
      </c>
      <c r="F196" t="inlineStr">
        <is>
          <t>Assets/MachineBrigade/Scripts/Sim/AI/P5/ReasonCodes.cs:98</t>
        </is>
      </c>
      <c r="G196" t="inlineStr"/>
    </row>
    <row r="197">
      <c r="A197" t="inlineStr">
        <is>
          <t>TARGET_AIM_TOO_LONG</t>
        </is>
      </c>
      <c r="B197" t="inlineStr">
        <is>
          <t>TARGET</t>
        </is>
      </c>
      <c r="C197" t="inlineStr">
        <is>
          <t>P0A</t>
        </is>
      </c>
      <c r="D197" t="inlineStr"/>
      <c r="E197" t="inlineStr">
        <is>
          <t>the aim would take longer than the cut</t>
        </is>
      </c>
      <c r="F197" t="inlineStr">
        <is>
          <t>Assets/MachineBrigade/Scripts/Sim/AI/P5/ReasonCodes.cs:80</t>
        </is>
      </c>
      <c r="G197" t="inlineStr"/>
    </row>
    <row r="198">
      <c r="A198" t="inlineStr">
        <is>
          <t>TARGET_AMBUSH_DETECTED</t>
        </is>
      </c>
      <c r="B198" t="inlineStr">
        <is>
          <t>TARGET</t>
        </is>
      </c>
      <c r="C198" t="inlineStr">
        <is>
          <t>P3</t>
        </is>
      </c>
      <c r="D198" t="inlineStr"/>
      <c r="E198" t="inlineStr">
        <is>
          <t>ambush opens: spotted</t>
        </is>
      </c>
      <c r="F198" t="inlineStr">
        <is>
          <t>Assets/MachineBrigade/Scripts/Sim/AI/P5/ReasonCodes.cs:96</t>
        </is>
      </c>
      <c r="G198" t="inlineStr"/>
    </row>
    <row r="199">
      <c r="A199" t="inlineStr">
        <is>
          <t>TARGET_AMBUSH_OPEN_HIGH_VALUE</t>
        </is>
      </c>
      <c r="B199" t="inlineStr">
        <is>
          <t>TARGET</t>
        </is>
      </c>
      <c r="C199" t="inlineStr">
        <is>
          <t>P3</t>
        </is>
      </c>
      <c r="D199" t="inlineStr"/>
      <c r="E199" t="inlineStr">
        <is>
          <t>ambush opens on a high-value target</t>
        </is>
      </c>
      <c r="F199" t="inlineStr">
        <is>
          <t>Assets/MachineBrigade/Scripts/Sim/AI/P5/ReasonCodes.cs:95</t>
        </is>
      </c>
      <c r="G199" t="inlineStr"/>
    </row>
    <row r="200">
      <c r="A200" t="inlineStr">
        <is>
          <t>TARGET_AMBUSH_OPEN_RANGE</t>
        </is>
      </c>
      <c r="B200" t="inlineStr">
        <is>
          <t>TARGET</t>
        </is>
      </c>
      <c r="C200" t="inlineStr">
        <is>
          <t>P3</t>
        </is>
      </c>
      <c r="D200" t="inlineStr"/>
      <c r="E200" t="inlineStr">
        <is>
          <t>ambush opens: the enemy at the kill range</t>
        </is>
      </c>
      <c r="F200" t="inlineStr">
        <is>
          <t>Assets/MachineBrigade/Scripts/Sim/AI/P5/ReasonCodes.cs:94</t>
        </is>
      </c>
      <c r="G200" t="inlineStr"/>
    </row>
    <row r="201">
      <c r="A201" t="inlineStr">
        <is>
          <t>TARGET_AMBUSH_SYNC_VOLLEY</t>
        </is>
      </c>
      <c r="B201" t="inlineStr">
        <is>
          <t>TARGET</t>
        </is>
      </c>
      <c r="C201" t="inlineStr">
        <is>
          <t>P3</t>
        </is>
      </c>
      <c r="D201" t="inlineStr"/>
      <c r="E201" t="inlineStr">
        <is>
          <t>ambush opens in one volley</t>
        </is>
      </c>
      <c r="F201" t="inlineStr">
        <is>
          <t>Assets/MachineBrigade/Scripts/Sim/AI/P5/ReasonCodes.cs:97</t>
        </is>
      </c>
      <c r="G201" t="inlineStr"/>
    </row>
    <row r="202">
      <c r="A202" t="inlineStr">
        <is>
          <t>TARGET_BREACH_FIRST</t>
        </is>
      </c>
      <c r="B202" t="inlineStr">
        <is>
          <t>TARGET</t>
        </is>
      </c>
      <c r="C202" t="inlineStr">
        <is>
          <t>P0A</t>
        </is>
      </c>
      <c r="D202" t="inlineStr"/>
      <c r="E202" t="inlineStr">
        <is>
          <t>the wall in front of the target first</t>
        </is>
      </c>
      <c r="F202" t="inlineStr">
        <is>
          <t>Assets/MachineBrigade/Scripts/Sim/AI/P5/ReasonCodes.cs:85</t>
        </is>
      </c>
      <c r="G202" t="inlineStr"/>
    </row>
    <row r="203">
      <c r="A203" t="inlineStr">
        <is>
          <t>TARGET_BREACH_HELD</t>
        </is>
      </c>
      <c r="B203" t="inlineStr">
        <is>
          <t>TARGET</t>
        </is>
      </c>
      <c r="C203" t="inlineStr">
        <is>
          <t>P0A</t>
        </is>
      </c>
      <c r="D203" t="inlineStr"/>
      <c r="E203" t="inlineStr">
        <is>
          <t>a breacher keeps its wall against a non-threat</t>
        </is>
      </c>
      <c r="F203" t="inlineStr">
        <is>
          <t>Assets/MachineBrigade/Scripts/Sim/AI/P5/ReasonCodes.cs:84</t>
        </is>
      </c>
      <c r="G203" t="inlineStr"/>
    </row>
    <row r="204">
      <c r="A204" t="inlineStr">
        <is>
          <t>TARGET_CUTOFF_CHOKE</t>
        </is>
      </c>
      <c r="B204" t="inlineStr">
        <is>
          <t>TARGET</t>
        </is>
      </c>
      <c r="C204" t="inlineStr">
        <is>
          <t>P3</t>
        </is>
      </c>
      <c r="D204" t="inlineStr"/>
      <c r="E204" t="inlineStr">
        <is>
          <t>cut off at the choke instead of chasing</t>
        </is>
      </c>
      <c r="F204" t="inlineStr">
        <is>
          <t>Assets/MachineBrigade/Scripts/Sim/AI/P5/ReasonCodes.cs:90</t>
        </is>
      </c>
      <c r="G204" t="inlineStr"/>
    </row>
    <row r="205">
      <c r="A205" t="inlineStr">
        <is>
          <t>TARGET_FOCUS_FIRE</t>
        </is>
      </c>
      <c r="B205" t="inlineStr">
        <is>
          <t>TARGET</t>
        </is>
      </c>
      <c r="C205" t="inlineStr">
        <is>
          <t>P3</t>
        </is>
      </c>
      <c r="D205" t="inlineStr"/>
      <c r="E205" t="inlineStr">
        <is>
          <t>squad focus fire (threat, near kill, boss, high value)</t>
        </is>
      </c>
      <c r="F205" t="inlineStr">
        <is>
          <t>Assets/MachineBrigade/Scripts/Sim/AI/P5/ReasonCodes.cs:91</t>
        </is>
      </c>
      <c r="G205" t="inlineStr"/>
    </row>
    <row r="206">
      <c r="A206" t="inlineStr">
        <is>
          <t>TARGET_HANDOFF_SUITABILITY</t>
        </is>
      </c>
      <c r="B206" t="inlineStr">
        <is>
          <t>TARGET</t>
        </is>
      </c>
      <c r="C206" t="inlineStr">
        <is>
          <t>P3</t>
        </is>
      </c>
      <c r="D206" t="inlineStr"/>
      <c r="E206" t="inlineStr">
        <is>
          <t>the target handed to the better-suited shooter</t>
        </is>
      </c>
      <c r="F206" t="inlineStr">
        <is>
          <t>Assets/MachineBrigade/Scripts/Sim/AI/P5/ReasonCodes.cs:93</t>
        </is>
      </c>
      <c r="G206" t="inlineStr"/>
    </row>
    <row r="207">
      <c r="A207" t="inlineStr">
        <is>
          <t>TARGET_INTERCEPT_PREDICT</t>
        </is>
      </c>
      <c r="B207" t="inlineStr">
        <is>
          <t>TARGET</t>
        </is>
      </c>
      <c r="C207" t="inlineStr">
        <is>
          <t>P3</t>
        </is>
      </c>
      <c r="D207" t="inlineStr"/>
      <c r="E207" t="inlineStr">
        <is>
          <t>intercept at the predicted point</t>
        </is>
      </c>
      <c r="F207" t="inlineStr">
        <is>
          <t>Assets/MachineBrigade/Scripts/Sim/AI/P5/ReasonCodes.cs:89</t>
        </is>
      </c>
      <c r="G207" t="inlineStr"/>
    </row>
    <row r="208">
      <c r="A208" t="inlineStr">
        <is>
          <t>TARGET_INVALID</t>
        </is>
      </c>
      <c r="B208" t="inlineStr">
        <is>
          <t>TARGET</t>
        </is>
      </c>
      <c r="C208" t="inlineStr">
        <is>
          <t>P0A</t>
        </is>
      </c>
      <c r="D208" t="inlineStr"/>
      <c r="E208" t="inlineStr">
        <is>
          <t>dead, untargetable, truce or ceasefire</t>
        </is>
      </c>
      <c r="F208" t="inlineStr">
        <is>
          <t>Assets/MachineBrigade/Scripts/Sim/AI/P5/ReasonCodes.cs:73</t>
        </is>
      </c>
      <c r="G208" t="inlineStr"/>
    </row>
    <row r="209">
      <c r="A209" t="inlineStr">
        <is>
          <t>TARGET_KEEP_WHILE_RELOADING</t>
        </is>
      </c>
      <c r="B209" t="inlineStr">
        <is>
          <t>TARGET</t>
        </is>
      </c>
      <c r="C209" t="inlineStr">
        <is>
          <t>P5</t>
        </is>
      </c>
      <c r="D209" t="inlineStr"/>
      <c r="E209" t="inlineStr">
        <is>
          <t>a reloading mount keeps its valid target (Part L; counted, not logged per shot)</t>
        </is>
      </c>
      <c r="F209" t="inlineStr">
        <is>
          <t>Assets/MachineBrigade/Scripts/Sim/AI/P5/ReasonCodes.cs:99</t>
        </is>
      </c>
      <c r="G209" t="inlineStr"/>
    </row>
    <row r="210">
      <c r="A210" t="inlineStr">
        <is>
          <t>TARGET_MIN_RANGE</t>
        </is>
      </c>
      <c r="B210" t="inlineStr">
        <is>
          <t>TARGET</t>
        </is>
      </c>
      <c r="C210" t="inlineStr">
        <is>
          <t>P0A</t>
        </is>
      </c>
      <c r="D210" t="inlineStr"/>
      <c r="E210" t="inlineStr">
        <is>
          <t>inside the weapon's minimum range</t>
        </is>
      </c>
      <c r="F210" t="inlineStr">
        <is>
          <t>Assets/MachineBrigade/Scripts/Sim/AI/P5/ReasonCodes.cs:77</t>
        </is>
      </c>
      <c r="G210" t="inlineStr"/>
    </row>
    <row r="211">
      <c r="A211" t="inlineStr">
        <is>
          <t>TARGET_NOT_VISIBLE</t>
        </is>
      </c>
      <c r="B211" t="inlineStr">
        <is>
          <t>TARGET</t>
        </is>
      </c>
      <c r="C211" t="inlineStr">
        <is>
          <t>P0A</t>
        </is>
      </c>
      <c r="D211" t="inlineStr"/>
      <c r="E211" t="inlineStr">
        <is>
          <t>not seen by the side (fog)</t>
        </is>
      </c>
      <c r="F211" t="inlineStr">
        <is>
          <t>Assets/MachineBrigade/Scripts/Sim/AI/P5/ReasonCodes.cs:75</t>
        </is>
      </c>
      <c r="G211" t="inlineStr"/>
    </row>
    <row r="212">
      <c r="A212" t="inlineStr">
        <is>
          <t>TARGET_NO_FIRING_SOLUTION</t>
        </is>
      </c>
      <c r="B212" t="inlineStr">
        <is>
          <t>TARGET</t>
        </is>
      </c>
      <c r="C212" t="inlineStr">
        <is>
          <t>P0A</t>
        </is>
      </c>
      <c r="D212" t="inlineStr"/>
      <c r="E212" t="inlineStr">
        <is>
          <t>no line of fire</t>
        </is>
      </c>
      <c r="F212" t="inlineStr">
        <is>
          <t>Assets/MachineBrigade/Scripts/Sim/AI/P5/ReasonCodes.cs:78</t>
        </is>
      </c>
      <c r="G212" t="inlineStr"/>
    </row>
    <row r="213">
      <c r="A213" t="inlineStr">
        <is>
          <t>TARGET_OK</t>
        </is>
      </c>
      <c r="B213" t="inlineStr">
        <is>
          <t>TARGET</t>
        </is>
      </c>
      <c r="C213" t="inlineStr">
        <is>
          <t>P0A</t>
        </is>
      </c>
      <c r="D213" t="inlineStr"/>
      <c r="E213" t="inlineStr">
        <is>
          <t>the candidate passes the hard feasibility filter</t>
        </is>
      </c>
      <c r="F213" t="inlineStr">
        <is>
          <t>Assets/MachineBrigade/Scripts/Sim/AI/P5/ReasonCodes.cs:72</t>
        </is>
      </c>
      <c r="G213" t="inlineStr"/>
    </row>
    <row r="214">
      <c r="A214" t="inlineStr">
        <is>
          <t>TARGET_OUTSIDE_ARC</t>
        </is>
      </c>
      <c r="B214" t="inlineStr">
        <is>
          <t>TARGET</t>
        </is>
      </c>
      <c r="C214" t="inlineStr">
        <is>
          <t>P0A</t>
        </is>
      </c>
      <c r="D214" t="inlineStr"/>
      <c r="E214" t="inlineStr">
        <is>
          <t>outside every mount's arc and the hull cannot turn</t>
        </is>
      </c>
      <c r="F214" t="inlineStr">
        <is>
          <t>Assets/MachineBrigade/Scripts/Sim/AI/P5/ReasonCodes.cs:79</t>
        </is>
      </c>
      <c r="G214" t="inlineStr"/>
    </row>
    <row r="215">
      <c r="A215" t="inlineStr">
        <is>
          <t>TARGET_OUT_OF_REACH</t>
        </is>
      </c>
      <c r="B215" t="inlineStr">
        <is>
          <t>TARGET</t>
        </is>
      </c>
      <c r="C215" t="inlineStr">
        <is>
          <t>P0A</t>
        </is>
      </c>
      <c r="D215" t="inlineStr"/>
      <c r="E215" t="inlineStr">
        <is>
          <t>beyond the weapon's reach</t>
        </is>
      </c>
      <c r="F215" t="inlineStr">
        <is>
          <t>Assets/MachineBrigade/Scripts/Sim/AI/P5/ReasonCodes.cs:76</t>
        </is>
      </c>
      <c r="G215" t="inlineStr"/>
    </row>
    <row r="216">
      <c r="A216" t="inlineStr">
        <is>
          <t>TARGET_OVERKILL_SPREAD</t>
        </is>
      </c>
      <c r="B216" t="inlineStr">
        <is>
          <t>TARGET</t>
        </is>
      </c>
      <c r="C216" t="inlineStr">
        <is>
          <t>P0A</t>
        </is>
      </c>
      <c r="D216" t="inlineStr"/>
      <c r="E216" t="inlineStr">
        <is>
          <t>enough damage already on it: another target</t>
        </is>
      </c>
      <c r="F216" t="inlineStr">
        <is>
          <t>Assets/MachineBrigade/Scripts/Sim/AI/P5/ReasonCodes.cs:83</t>
        </is>
      </c>
      <c r="G216" t="inlineStr"/>
    </row>
    <row r="217">
      <c r="A217" t="inlineStr">
        <is>
          <t>TARGET_PURSUIT_ABORT_LEASH</t>
        </is>
      </c>
      <c r="B217" t="inlineStr">
        <is>
          <t>TARGET</t>
        </is>
      </c>
      <c r="C217" t="inlineStr">
        <is>
          <t>P3</t>
        </is>
      </c>
      <c r="D217" t="inlineStr"/>
      <c r="E217" t="inlineStr">
        <is>
          <t>the pursuit passed its leash</t>
        </is>
      </c>
      <c r="F217" t="inlineStr">
        <is>
          <t>Assets/MachineBrigade/Scripts/Sim/AI/P5/ReasonCodes.cs:87</t>
        </is>
      </c>
      <c r="G217" t="inlineStr"/>
    </row>
    <row r="218">
      <c r="A218" t="inlineStr">
        <is>
          <t>TARGET_PURSUIT_ABORT_NOT_MISSION</t>
        </is>
      </c>
      <c r="B218" t="inlineStr">
        <is>
          <t>TARGET</t>
        </is>
      </c>
      <c r="C218" t="inlineStr">
        <is>
          <t>P3</t>
        </is>
      </c>
      <c r="D218" t="inlineStr"/>
      <c r="E218" t="inlineStr">
        <is>
          <t>the fleeing target is not worth the mission</t>
        </is>
      </c>
      <c r="F218" t="inlineStr">
        <is>
          <t>Assets/MachineBrigade/Scripts/Sim/AI/P5/ReasonCodes.cs:88</t>
        </is>
      </c>
      <c r="G218" t="inlineStr"/>
    </row>
    <row r="219">
      <c r="A219" t="inlineStr">
        <is>
          <t>TARGET_SPREAD_FIRE</t>
        </is>
      </c>
      <c r="B219" t="inlineStr">
        <is>
          <t>TARGET</t>
        </is>
      </c>
      <c r="C219" t="inlineStr">
        <is>
          <t>P3</t>
        </is>
      </c>
      <c r="D219" t="inlineStr"/>
      <c r="E219" t="inlineStr">
        <is>
          <t>fire spread over targets</t>
        </is>
      </c>
      <c r="F219" t="inlineStr">
        <is>
          <t>Assets/MachineBrigade/Scripts/Sim/AI/P5/ReasonCodes.cs:92</t>
        </is>
      </c>
      <c r="G219" t="inlineStr"/>
    </row>
    <row r="220">
      <c r="A220" t="inlineStr">
        <is>
          <t>TARGET_SWITCH_FRIENDLY_BLOCK</t>
        </is>
      </c>
      <c r="B220" t="inlineStr">
        <is>
          <t>TARGET</t>
        </is>
      </c>
      <c r="C220" t="inlineStr">
        <is>
          <t>P2</t>
        </is>
      </c>
      <c r="D220" t="inlineStr"/>
      <c r="E220" t="inlineStr">
        <is>
          <t>a friend blocks the shot: another target</t>
        </is>
      </c>
      <c r="F220" t="inlineStr">
        <is>
          <t>Assets/MachineBrigade/Scripts/Sim/AI/P5/ReasonCodes.cs:86</t>
        </is>
      </c>
      <c r="G220" t="inlineStr"/>
    </row>
    <row r="221">
      <c r="A221" t="inlineStr">
        <is>
          <t>TARGET_UNREACHABLE</t>
        </is>
      </c>
      <c r="B221" t="inlineStr">
        <is>
          <t>TARGET</t>
        </is>
      </c>
      <c r="C221" t="inlineStr">
        <is>
          <t>P0A</t>
        </is>
      </c>
      <c r="D221" t="inlineStr"/>
      <c r="E221" t="inlineStr">
        <is>
          <t>no reachable firing position</t>
        </is>
      </c>
      <c r="F221" t="inlineStr">
        <is>
          <t>Assets/MachineBrigade/Scripts/Sim/AI/P5/ReasonCodes.cs:81</t>
        </is>
      </c>
      <c r="G221" t="inlineStr"/>
    </row>
    <row r="222">
      <c r="A222" t="inlineStr">
        <is>
          <t>TARGET_UNREACHABLE_DROPPED</t>
        </is>
      </c>
      <c r="B222" t="inlineStr">
        <is>
          <t>TARGET</t>
        </is>
      </c>
      <c r="C222" t="inlineStr">
        <is>
          <t>P0A</t>
        </is>
      </c>
      <c r="D222" t="inlineStr"/>
      <c r="E222" t="inlineStr">
        <is>
          <t>an unreachable target dropped (no chase)</t>
        </is>
      </c>
      <c r="F222" t="inlineStr">
        <is>
          <t>Assets/MachineBrigade/Scripts/Sim/AI/P5/ReasonCodes.cs:82</t>
        </is>
      </c>
      <c r="G222" t="inlineStr"/>
    </row>
    <row r="223">
      <c r="A223" t="inlineStr">
        <is>
          <t>TARGET_WRONG_WEAPON_DOMAIN</t>
        </is>
      </c>
      <c r="B223" t="inlineStr">
        <is>
          <t>TARGET</t>
        </is>
      </c>
      <c r="C223" t="inlineStr">
        <is>
          <t>P0A</t>
        </is>
      </c>
      <c r="D223" t="inlineStr"/>
      <c r="E223" t="inlineStr">
        <is>
          <t>the weapon cannot hit that layer / domain</t>
        </is>
      </c>
      <c r="F223" t="inlineStr">
        <is>
          <t>Assets/MachineBrigade/Scripts/Sim/AI/P5/ReasonCodes.cs:74</t>
        </is>
      </c>
      <c r="G223" t="inlineStr"/>
    </row>
    <row r="224">
      <c r="A224" t="inlineStr">
        <is>
          <t>TRAFFIC_DEADLOCK_CYCLE</t>
        </is>
      </c>
      <c r="B224" t="inlineStr">
        <is>
          <t>TRAFFIC</t>
        </is>
      </c>
      <c r="C224" t="inlineStr">
        <is>
          <t>P1</t>
        </is>
      </c>
      <c r="D224" t="inlineStr"/>
      <c r="E224" t="inlineStr">
        <is>
          <t>wait-for cycle broken</t>
        </is>
      </c>
      <c r="F224" t="inlineStr">
        <is>
          <t>Assets/MachineBrigade/Scripts/Sim/AI/P5/ReasonCodes.cs:128</t>
        </is>
      </c>
      <c r="G224" t="inlineStr"/>
    </row>
    <row r="225">
      <c r="A225" t="inlineStr">
        <is>
          <t>TRAFFIC_GRANT</t>
        </is>
      </c>
      <c r="B225" t="inlineStr">
        <is>
          <t>TRAFFIC</t>
        </is>
      </c>
      <c r="C225" t="inlineStr">
        <is>
          <t>P1</t>
        </is>
      </c>
      <c r="D225" t="inlineStr"/>
      <c r="E225" t="inlineStr">
        <is>
          <t>passage granted</t>
        </is>
      </c>
      <c r="F225" t="inlineStr">
        <is>
          <t>Assets/MachineBrigade/Scripts/Sim/AI/P5/ReasonCodes.cs:124</t>
        </is>
      </c>
      <c r="G225" t="inlineStr"/>
    </row>
    <row r="226">
      <c r="A226" t="inlineStr">
        <is>
          <t>TRAFFIC_PREEMPT</t>
        </is>
      </c>
      <c r="B226" t="inlineStr">
        <is>
          <t>TRAFFIC</t>
        </is>
      </c>
      <c r="C226" t="inlineStr">
        <is>
          <t>P1</t>
        </is>
      </c>
      <c r="D226" t="inlineStr"/>
      <c r="E226" t="inlineStr">
        <is>
          <t>passage taken by a higher priority</t>
        </is>
      </c>
      <c r="F226" t="inlineStr">
        <is>
          <t>Assets/MachineBrigade/Scripts/Sim/AI/P5/ReasonCodes.cs:125</t>
        </is>
      </c>
      <c r="G226" t="inlineStr"/>
    </row>
    <row r="227">
      <c r="A227" t="inlineStr">
        <is>
          <t>TRAFFIC_QUEUE_TIMEOUT</t>
        </is>
      </c>
      <c r="B227" t="inlineStr">
        <is>
          <t>TRAFFIC</t>
        </is>
      </c>
      <c r="C227" t="inlineStr">
        <is>
          <t>P1</t>
        </is>
      </c>
      <c r="D227" t="inlineStr"/>
      <c r="E227" t="inlineStr">
        <is>
          <t>queue waited too long</t>
        </is>
      </c>
      <c r="F227" t="inlineStr">
        <is>
          <t>Assets/MachineBrigade/Scripts/Sim/AI/P5/ReasonCodes.cs:126</t>
        </is>
      </c>
      <c r="G227" t="inlineStr"/>
    </row>
    <row r="228">
      <c r="A228" t="inlineStr">
        <is>
          <t>TRAFFIC_SPAWN_EXIT_CLEAR</t>
        </is>
      </c>
      <c r="B228" t="inlineStr">
        <is>
          <t>TRAFFIC</t>
        </is>
      </c>
      <c r="C228" t="inlineStr">
        <is>
          <t>P1</t>
        </is>
      </c>
      <c r="D228" t="inlineStr"/>
      <c r="E228" t="inlineStr">
        <is>
          <t>a fresh unit cleared the spawn exit</t>
        </is>
      </c>
      <c r="F228" t="inlineStr">
        <is>
          <t>Assets/MachineBrigade/Scripts/Sim/AI/P5/ReasonCodes.cs:127</t>
        </is>
      </c>
      <c r="G228" t="inlineStr"/>
    </row>
    <row r="229">
      <c r="A229" t="inlineStr">
        <is>
          <t>WATCHDOG_CHURN_DAMPED</t>
        </is>
      </c>
      <c r="B229" t="inlineStr">
        <is>
          <t>WATCHDOG</t>
        </is>
      </c>
      <c r="C229" t="inlineStr">
        <is>
          <t>P5</t>
        </is>
      </c>
      <c r="D229" t="inlineStr"/>
      <c r="E229" t="inlineStr">
        <is>
          <t>a churning squad's commitment lengthened for a while</t>
        </is>
      </c>
      <c r="F229" t="inlineStr">
        <is>
          <t>Assets/MachineBrigade/Scripts/Sim/AI/P5/ReasonCodes.cs:311</t>
        </is>
      </c>
      <c r="G229" t="inlineStr"/>
    </row>
    <row r="230">
      <c r="A230" t="inlineStr">
        <is>
          <t>WATCHDOG_COMBAT_ANOMALY</t>
        </is>
      </c>
      <c r="B230" t="inlineStr">
        <is>
          <t>WATCHDOG</t>
        </is>
      </c>
      <c r="C230" t="inlineStr">
        <is>
          <t>P0A</t>
        </is>
      </c>
      <c r="D230" t="inlineStr"/>
      <c r="E230" t="inlineStr">
        <is>
          <t>a unit's combat anomaly (stale aim) recovered</t>
        </is>
      </c>
      <c r="F230" t="inlineStr">
        <is>
          <t>Assets/MachineBrigade/Scripts/Sim/AI/P5/ReasonCodes.cs:303</t>
        </is>
      </c>
      <c r="G230" t="inlineStr"/>
    </row>
    <row r="231">
      <c r="A231" t="inlineStr">
        <is>
          <t>WATCHDOG_IDLE_AUDIT</t>
        </is>
      </c>
      <c r="B231" t="inlineStr">
        <is>
          <t>WATCHDOG</t>
        </is>
      </c>
      <c r="C231" t="inlineStr">
        <is>
          <t>P5</t>
        </is>
      </c>
      <c r="D231" t="inlineStr"/>
      <c r="E231" t="inlineStr">
        <is>
          <t>too many armed units idle without a reason: target / firing-solution audit forced</t>
        </is>
      </c>
      <c r="F231" t="inlineStr">
        <is>
          <t>Assets/MachineBrigade/Scripts/Sim/AI/P5/ReasonCodes.cs:308</t>
        </is>
      </c>
      <c r="G231" t="inlineStr"/>
    </row>
    <row r="232">
      <c r="A232" t="inlineStr">
        <is>
          <t>WATCHDOG_IDLE_TOP_REASONS</t>
        </is>
      </c>
      <c r="B232" t="inlineStr">
        <is>
          <t>WATCHDOG</t>
        </is>
      </c>
      <c r="C232" t="inlineStr">
        <is>
          <t>P5</t>
        </is>
      </c>
      <c r="D232" t="inlineStr"/>
      <c r="E232" t="inlineStr">
        <is>
          <t>the top idle reasons of a side at the audit</t>
        </is>
      </c>
      <c r="F232" t="inlineStr">
        <is>
          <t>Assets/MachineBrigade/Scripts/Sim/AI/P5/ReasonCodes.cs:309</t>
        </is>
      </c>
      <c r="G232" t="inlineStr"/>
    </row>
    <row r="233">
      <c r="A233" t="inlineStr">
        <is>
          <t>WATCHDOG_IDLE_UNEXPLAINED</t>
        </is>
      </c>
      <c r="B233" t="inlineStr">
        <is>
          <t>WATCHDOG</t>
        </is>
      </c>
      <c r="C233" t="inlineStr">
        <is>
          <t>P0A</t>
        </is>
      </c>
      <c r="D233" t="inlineStr"/>
      <c r="E233" t="inlineStr">
        <is>
          <t>an armed unit idle without a reason (recovered)</t>
        </is>
      </c>
      <c r="F233" t="inlineStr">
        <is>
          <t>Assets/MachineBrigade/Scripts/Sim/AI/P5/ReasonCodes.cs:305</t>
        </is>
      </c>
      <c r="G233" t="inlineStr"/>
    </row>
    <row r="234">
      <c r="A234" t="inlineStr">
        <is>
          <t>WATCHDOG_LOW_UTILIZATION_CLASSES</t>
        </is>
      </c>
      <c r="B234" t="inlineStr">
        <is>
          <t>WATCHDOG</t>
        </is>
      </c>
      <c r="C234" t="inlineStr">
        <is>
          <t>P5</t>
        </is>
      </c>
      <c r="D234" t="inlineStr"/>
      <c r="E234" t="inlineStr">
        <is>
          <t>unit classes below the utilization threshold (the purchase modifier acts)</t>
        </is>
      </c>
      <c r="F234" t="inlineStr">
        <is>
          <t>Assets/MachineBrigade/Scripts/Sim/AI/P5/ReasonCodes.cs:312</t>
        </is>
      </c>
      <c r="G234" t="inlineStr"/>
    </row>
    <row r="235">
      <c r="A235" t="inlineStr">
        <is>
          <t>WATCHDOG_RECOVERY_ESCALATED</t>
        </is>
      </c>
      <c r="B235" t="inlineStr">
        <is>
          <t>WATCHDOG</t>
        </is>
      </c>
      <c r="C235" t="inlineStr">
        <is>
          <t>P0A</t>
        </is>
      </c>
      <c r="D235" t="inlineStr"/>
      <c r="E235" t="inlineStr">
        <is>
          <t>a unit's recovery escalated</t>
        </is>
      </c>
      <c r="F235" t="inlineStr">
        <is>
          <t>Assets/MachineBrigade/Scripts/Sim/AI/P5/ReasonCodes.cs:304</t>
        </is>
      </c>
      <c r="G235" t="inlineStr"/>
    </row>
    <row r="236">
      <c r="A236" t="inlineStr">
        <is>
          <t>WATCHDOG_SQUAD_STALLED_OBJECTIVE</t>
        </is>
      </c>
      <c r="B236" t="inlineStr">
        <is>
          <t>WATCHDOG</t>
        </is>
      </c>
      <c r="C236" t="inlineStr">
        <is>
          <t>P5</t>
        </is>
      </c>
      <c r="D236" t="inlineStr"/>
      <c r="E236" t="inlineStr">
        <is>
          <t>a squad's objective assignment made no progress: route and mission re-evaluated</t>
        </is>
      </c>
      <c r="F236" t="inlineStr">
        <is>
          <t>Assets/MachineBrigade/Scripts/Sim/AI/P5/ReasonCodes.cs:307</t>
        </is>
      </c>
      <c r="G236" t="inlineStr"/>
    </row>
    <row r="237">
      <c r="A237" t="inlineStr">
        <is>
          <t>WATCHDOG_SQUAD_ZERO_UTILIZATION</t>
        </is>
      </c>
      <c r="B237" t="inlineStr">
        <is>
          <t>WATCHDOG</t>
        </is>
      </c>
      <c r="C237" t="inlineStr">
        <is>
          <t>P5</t>
        </is>
      </c>
      <c r="D237" t="inlineStr"/>
      <c r="E237" t="inlineStr">
        <is>
          <t>a squad in contact did no damage for 10-20 s: anchor, route and mission re-evaluated</t>
        </is>
      </c>
      <c r="F237" t="inlineStr">
        <is>
          <t>Assets/MachineBrigade/Scripts/Sim/AI/P5/ReasonCodes.cs:306</t>
        </is>
      </c>
      <c r="G237" t="inlineStr"/>
    </row>
    <row r="238">
      <c r="A238" t="inlineStr">
        <is>
          <t>WATCHDOG_TRAFFIC_ESCALATION</t>
        </is>
      </c>
      <c r="B238" t="inlineStr">
        <is>
          <t>WATCHDOG</t>
        </is>
      </c>
      <c r="C238" t="inlineStr">
        <is>
          <t>P5</t>
        </is>
      </c>
      <c r="D238" t="inlineStr"/>
      <c r="E238" t="inlineStr">
        <is>
          <t>high blocked-unit ratio: blocked squads re-routed</t>
        </is>
      </c>
      <c r="F238" t="inlineStr">
        <is>
          <t>Assets/MachineBrigade/Scripts/Sim/AI/P5/ReasonCodes.cs:310</t>
        </is>
      </c>
      <c r="G238" t="inlineStr"/>
    </row>
  </sheetData>
  <autoFilter ref="A1:G238"/>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17" customWidth="1" min="3" max="3"/>
    <col width="10" customWidth="1" min="4" max="4"/>
    <col width="10" customWidth="1" min="5" max="5"/>
    <col width="17" customWidth="1" min="6" max="6"/>
    <col width="10" customWidth="1" min="7" max="7"/>
    <col width="12" customWidth="1" min="8" max="8"/>
    <col width="12" customWidth="1" min="9" max="9"/>
    <col width="14" customWidth="1" min="10" max="10"/>
    <col width="13" customWidth="1" min="11" max="11"/>
    <col width="17" customWidth="1" min="12" max="12"/>
    <col width="15" customWidth="1" min="13" max="13"/>
    <col width="15" customWidth="1" min="14" max="14"/>
    <col width="8" customWidth="1" min="15" max="15"/>
    <col width="9" customWidth="1" min="16" max="16"/>
    <col width="14" customWidth="1" min="17" max="17"/>
    <col width="16" customWidth="1" min="18" max="18"/>
    <col width="22" customWidth="1" min="19" max="19"/>
    <col width="8" customWidth="1" min="20" max="20"/>
    <col width="15" customWidth="1" min="21" max="21"/>
    <col width="17" customWidth="1" min="22" max="22"/>
    <col width="13" customWidth="1" min="23" max="23"/>
    <col width="60" customWidth="1" min="24" max="24"/>
    <col width="60" customWidth="1" min="25" max="25"/>
    <col width="10" customWidth="1" min="26" max="26"/>
  </cols>
  <sheetData>
    <row r="1">
      <c r="A1" s="1" t="inlineStr">
        <is>
          <t>id</t>
        </is>
      </c>
      <c r="B1" s="1" t="inlineStr">
        <is>
          <t>ke_thua</t>
        </is>
      </c>
      <c r="C1" s="1" t="inlineStr">
        <is>
          <t>che_do</t>
        </is>
      </c>
      <c r="D1" s="1" t="inlineStr">
        <is>
          <t>muc_tieu</t>
        </is>
      </c>
      <c r="E1" s="1" t="inlineStr">
        <is>
          <t>AirFirst</t>
        </is>
      </c>
      <c r="F1" s="1" t="inlineStr">
        <is>
          <t>ArtilleryWeight</t>
        </is>
      </c>
      <c r="G1" s="1" t="inlineStr">
        <is>
          <t>BandBias</t>
        </is>
      </c>
      <c r="H1" s="1" t="inlineStr">
        <is>
          <t>BossWeight</t>
        </is>
      </c>
      <c r="I1" s="1" t="inlineStr">
        <is>
          <t>Escalating</t>
        </is>
      </c>
      <c r="J1" s="1" t="inlineStr">
        <is>
          <t>EscortWeight</t>
        </is>
      </c>
      <c r="K1" s="1" t="inlineStr">
        <is>
          <t>FastReserve</t>
        </is>
      </c>
      <c r="L1" s="1" t="inlineStr">
        <is>
          <t>FireSupport</t>
        </is>
      </c>
      <c r="M1" s="1" t="inlineStr">
        <is>
          <t>Frontline</t>
        </is>
      </c>
      <c r="N1" s="1" t="inlineStr">
        <is>
          <t>MissionTarget</t>
        </is>
      </c>
      <c r="O1" s="1" t="inlineStr">
        <is>
          <t>Phased</t>
        </is>
      </c>
      <c r="P1" s="1" t="inlineStr">
        <is>
          <t>Pursuit</t>
        </is>
      </c>
      <c r="Q1" s="1" t="inlineStr">
        <is>
          <t>QuietStrikes</t>
        </is>
      </c>
      <c r="R1" s="1" t="inlineStr">
        <is>
          <t>ReserveAllowed</t>
        </is>
      </c>
      <c r="S1" s="1" t="inlineStr">
        <is>
          <t>ReserveEmergencyOnly</t>
        </is>
      </c>
      <c r="T1" s="1" t="inlineStr">
        <is>
          <t>Rotate</t>
        </is>
      </c>
      <c r="U1" s="1" t="inlineStr">
        <is>
          <t>ShootAndScoot</t>
        </is>
      </c>
      <c r="V1" s="1" t="inlineStr">
        <is>
          <t>StructureWeight</t>
        </is>
      </c>
      <c r="W1" s="1" t="inlineStr">
        <is>
          <t>TowerWeight</t>
        </is>
      </c>
      <c r="X1" s="1" t="inlineStr">
        <is>
          <t>Triggers</t>
        </is>
      </c>
      <c r="Y1" s="1" t="inlineStr">
        <is>
          <t>nguon</t>
        </is>
      </c>
      <c r="Z1" s="1" t="inlineStr">
        <is>
          <t>raw_json</t>
        </is>
      </c>
    </row>
    <row r="2">
      <c r="A2" t="inlineStr">
        <is>
          <t>assault</t>
        </is>
      </c>
      <c r="B2" t="inlineStr">
        <is>
          <t>balanced_objective</t>
        </is>
      </c>
      <c r="C2" t="inlineStr">
        <is>
          <t>Assault</t>
        </is>
      </c>
      <c r="D2" t="inlineStr"/>
      <c r="E2" t="inlineStr">
        <is>
          <t>false</t>
        </is>
      </c>
      <c r="F2" t="inlineStr">
        <is>
          <t>1</t>
        </is>
      </c>
      <c r="G2" t="inlineStr">
        <is>
          <t>0.5</t>
        </is>
      </c>
      <c r="H2" t="inlineStr">
        <is>
          <t>1</t>
        </is>
      </c>
      <c r="I2" t="inlineStr">
        <is>
          <t>false</t>
        </is>
      </c>
      <c r="J2" t="inlineStr">
        <is>
          <t>1</t>
        </is>
      </c>
      <c r="K2" t="inlineStr">
        <is>
          <t>false</t>
        </is>
      </c>
      <c r="L2" t="inlineStr">
        <is>
          <t>FrontLogical</t>
        </is>
      </c>
      <c r="M2" t="inlineStr">
        <is>
          <t>Advance</t>
        </is>
      </c>
      <c r="N2" t="inlineStr">
        <is>
          <t>false</t>
        </is>
      </c>
      <c r="O2" t="inlineStr">
        <is>
          <t>false</t>
        </is>
      </c>
      <c r="P2" t="inlineStr">
        <is>
          <t>Normal</t>
        </is>
      </c>
      <c r="Q2" t="inlineStr">
        <is>
          <t>false</t>
        </is>
      </c>
      <c r="R2" t="inlineStr">
        <is>
          <t>true</t>
        </is>
      </c>
      <c r="S2" t="inlineStr">
        <is>
          <t>false</t>
        </is>
      </c>
      <c r="T2" t="inlineStr">
        <is>
          <t>false</t>
        </is>
      </c>
      <c r="U2" t="inlineStr">
        <is>
          <t>false</t>
        </is>
      </c>
      <c r="V2" t="inlineStr">
        <is>
          <t>1</t>
        </is>
      </c>
      <c r="W2" t="inlineStr">
        <is>
          <t>1.4</t>
        </is>
      </c>
      <c r="X2" t="inlineStr">
        <is>
          <t>Utilization|FrontMoved|RangeBandLost|CounterBattery|RouteChanged|PhaseChange|TerrainChange</t>
        </is>
      </c>
      <c r="Y2" t="inlineStr">
        <is>
          <t>Assets/MachineBrigade/Scripts/Sim/AI/P2/ModeCombatDoctrine.cs:239</t>
        </is>
      </c>
      <c r="Z2" t="inlineStr"/>
    </row>
    <row r="3">
      <c r="A3" t="inlineStr">
        <is>
          <t>balanced_objective</t>
        </is>
      </c>
      <c r="B3" t="inlineStr"/>
      <c r="C3" t="inlineStr"/>
      <c r="D3" t="inlineStr"/>
      <c r="E3" t="inlineStr">
        <is>
          <t>false</t>
        </is>
      </c>
      <c r="F3" t="inlineStr">
        <is>
          <t>1</t>
        </is>
      </c>
      <c r="G3" t="inlineStr">
        <is>
          <t>0.5</t>
        </is>
      </c>
      <c r="H3" t="inlineStr">
        <is>
          <t>1</t>
        </is>
      </c>
      <c r="I3" t="inlineStr">
        <is>
          <t>false</t>
        </is>
      </c>
      <c r="J3" t="inlineStr">
        <is>
          <t>1</t>
        </is>
      </c>
      <c r="K3" t="inlineStr">
        <is>
          <t>false</t>
        </is>
      </c>
      <c r="L3" t="inlineStr">
        <is>
          <t>FrontLogical</t>
        </is>
      </c>
      <c r="M3" t="inlineStr">
        <is>
          <t>Advance</t>
        </is>
      </c>
      <c r="N3" t="inlineStr">
        <is>
          <t>false</t>
        </is>
      </c>
      <c r="O3" t="inlineStr">
        <is>
          <t>false</t>
        </is>
      </c>
      <c r="P3" t="inlineStr">
        <is>
          <t>Normal</t>
        </is>
      </c>
      <c r="Q3" t="inlineStr">
        <is>
          <t>false</t>
        </is>
      </c>
      <c r="R3" t="inlineStr">
        <is>
          <t>true</t>
        </is>
      </c>
      <c r="S3" t="inlineStr">
        <is>
          <t>false</t>
        </is>
      </c>
      <c r="T3" t="inlineStr">
        <is>
          <t>false</t>
        </is>
      </c>
      <c r="U3" t="inlineStr">
        <is>
          <t>false</t>
        </is>
      </c>
      <c r="V3" t="inlineStr">
        <is>
          <t>1</t>
        </is>
      </c>
      <c r="W3" t="inlineStr">
        <is>
          <t>1</t>
        </is>
      </c>
      <c r="X3" t="inlineStr">
        <is>
          <t>All</t>
        </is>
      </c>
      <c r="Y3" t="inlineStr">
        <is>
          <t>Assets/MachineBrigade/Scripts/Sim/AI/P2/ModeCombatDoctrine.cs:227</t>
        </is>
      </c>
      <c r="Z3" t="inlineStr"/>
    </row>
    <row r="4">
      <c r="A4" t="inlineStr">
        <is>
          <t>bossrush</t>
        </is>
      </c>
      <c r="B4" t="inlineStr">
        <is>
          <t>balanced_objective</t>
        </is>
      </c>
      <c r="C4" t="inlineStr">
        <is>
          <t>BossRush</t>
        </is>
      </c>
      <c r="D4" t="inlineStr"/>
      <c r="E4" t="inlineStr">
        <is>
          <t>false</t>
        </is>
      </c>
      <c r="F4" t="inlineStr">
        <is>
          <t>1</t>
        </is>
      </c>
      <c r="G4" t="inlineStr">
        <is>
          <t>0.5</t>
        </is>
      </c>
      <c r="H4" t="inlineStr">
        <is>
          <t>1.3</t>
        </is>
      </c>
      <c r="I4" t="inlineStr">
        <is>
          <t>false</t>
        </is>
      </c>
      <c r="J4" t="inlineStr">
        <is>
          <t>1.1</t>
        </is>
      </c>
      <c r="K4" t="inlineStr">
        <is>
          <t>false</t>
        </is>
      </c>
      <c r="L4" t="inlineStr">
        <is>
          <t>BossPredict</t>
        </is>
      </c>
      <c r="M4" t="inlineStr">
        <is>
          <t>BossFocus</t>
        </is>
      </c>
      <c r="N4" t="inlineStr">
        <is>
          <t>false</t>
        </is>
      </c>
      <c r="O4" t="inlineStr">
        <is>
          <t>false</t>
        </is>
      </c>
      <c r="P4" t="inlineStr">
        <is>
          <t>Normal</t>
        </is>
      </c>
      <c r="Q4" t="inlineStr">
        <is>
          <t>false</t>
        </is>
      </c>
      <c r="R4" t="inlineStr">
        <is>
          <t>false</t>
        </is>
      </c>
      <c r="S4" t="inlineStr">
        <is>
          <t>false</t>
        </is>
      </c>
      <c r="T4" t="inlineStr">
        <is>
          <t>false</t>
        </is>
      </c>
      <c r="U4" t="inlineStr">
        <is>
          <t>false</t>
        </is>
      </c>
      <c r="V4" t="inlineStr">
        <is>
          <t>1</t>
        </is>
      </c>
      <c r="W4" t="inlineStr">
        <is>
          <t>1</t>
        </is>
      </c>
      <c r="X4" t="inlineStr">
        <is>
          <t>All</t>
        </is>
      </c>
      <c r="Y4" t="inlineStr">
        <is>
          <t>Assets/MachineBrigade/Scripts/Sim/AI/P2/ModeCombatDoctrine.cs:324</t>
        </is>
      </c>
      <c r="Z4" t="inlineStr"/>
    </row>
    <row r="5">
      <c r="A5" t="inlineStr">
        <is>
          <t>bossrush_goal</t>
        </is>
      </c>
      <c r="B5" t="inlineStr">
        <is>
          <t>bossrush</t>
        </is>
      </c>
      <c r="C5" t="inlineStr"/>
      <c r="D5" t="inlineStr">
        <is>
          <t>Boss</t>
        </is>
      </c>
      <c r="E5" t="inlineStr">
        <is>
          <t>false</t>
        </is>
      </c>
      <c r="F5" t="inlineStr">
        <is>
          <t>1</t>
        </is>
      </c>
      <c r="G5" t="inlineStr">
        <is>
          <t>0.5</t>
        </is>
      </c>
      <c r="H5" t="inlineStr">
        <is>
          <t>1.3</t>
        </is>
      </c>
      <c r="I5" t="inlineStr">
        <is>
          <t>false</t>
        </is>
      </c>
      <c r="J5" t="inlineStr">
        <is>
          <t>1.1</t>
        </is>
      </c>
      <c r="K5" t="inlineStr">
        <is>
          <t>false</t>
        </is>
      </c>
      <c r="L5" t="inlineStr">
        <is>
          <t>BossPredict</t>
        </is>
      </c>
      <c r="M5" t="inlineStr">
        <is>
          <t>BossFocus</t>
        </is>
      </c>
      <c r="N5" t="inlineStr">
        <is>
          <t>false</t>
        </is>
      </c>
      <c r="O5" t="inlineStr">
        <is>
          <t>false</t>
        </is>
      </c>
      <c r="P5" t="inlineStr">
        <is>
          <t>Normal</t>
        </is>
      </c>
      <c r="Q5" t="inlineStr">
        <is>
          <t>false</t>
        </is>
      </c>
      <c r="R5" t="inlineStr">
        <is>
          <t>false</t>
        </is>
      </c>
      <c r="S5" t="inlineStr">
        <is>
          <t>false</t>
        </is>
      </c>
      <c r="T5" t="inlineStr">
        <is>
          <t>false</t>
        </is>
      </c>
      <c r="U5" t="inlineStr">
        <is>
          <t>false</t>
        </is>
      </c>
      <c r="V5" t="inlineStr">
        <is>
          <t>1</t>
        </is>
      </c>
      <c r="W5" t="inlineStr">
        <is>
          <t>1</t>
        </is>
      </c>
      <c r="X5" t="inlineStr">
        <is>
          <t>All</t>
        </is>
      </c>
      <c r="Y5" t="inlineStr">
        <is>
          <t>Assets/MachineBrigade/Scripts/Sim/AI/P2/ModeCombatDoctrine.cs:332</t>
        </is>
      </c>
      <c r="Z5" t="inlineStr"/>
    </row>
    <row r="6">
      <c r="A6" t="inlineStr">
        <is>
          <t>capture</t>
        </is>
      </c>
      <c r="B6" t="inlineStr">
        <is>
          <t>conquest</t>
        </is>
      </c>
      <c r="C6" t="inlineStr"/>
      <c r="D6" t="inlineStr">
        <is>
          <t>Capture</t>
        </is>
      </c>
      <c r="E6" t="inlineStr">
        <is>
          <t>false</t>
        </is>
      </c>
      <c r="F6" t="inlineStr">
        <is>
          <t>1</t>
        </is>
      </c>
      <c r="G6" t="inlineStr">
        <is>
          <t>0.5</t>
        </is>
      </c>
      <c r="H6" t="inlineStr">
        <is>
          <t>1</t>
        </is>
      </c>
      <c r="I6" t="inlineStr">
        <is>
          <t>false</t>
        </is>
      </c>
      <c r="J6" t="inlineStr">
        <is>
          <t>1</t>
        </is>
      </c>
      <c r="K6" t="inlineStr">
        <is>
          <t>true</t>
        </is>
      </c>
      <c r="L6" t="inlineStr">
        <is>
          <t>ObjectiveCover</t>
        </is>
      </c>
      <c r="M6" t="inlineStr">
        <is>
          <t>ObjectiveBody</t>
        </is>
      </c>
      <c r="N6" t="inlineStr">
        <is>
          <t>false</t>
        </is>
      </c>
      <c r="O6" t="inlineStr">
        <is>
          <t>false</t>
        </is>
      </c>
      <c r="P6" t="inlineStr">
        <is>
          <t>Normal</t>
        </is>
      </c>
      <c r="Q6" t="inlineStr">
        <is>
          <t>false</t>
        </is>
      </c>
      <c r="R6" t="inlineStr">
        <is>
          <t>true</t>
        </is>
      </c>
      <c r="S6" t="inlineStr">
        <is>
          <t>false</t>
        </is>
      </c>
      <c r="T6" t="inlineStr">
        <is>
          <t>false</t>
        </is>
      </c>
      <c r="U6" t="inlineStr">
        <is>
          <t>false</t>
        </is>
      </c>
      <c r="V6" t="inlineStr">
        <is>
          <t>1</t>
        </is>
      </c>
      <c r="W6" t="inlineStr">
        <is>
          <t>1</t>
        </is>
      </c>
      <c r="X6" t="inlineStr">
        <is>
          <t>ObjectiveUncovered|Utilization|CounterBattery|PhaseChange|TerrainChange</t>
        </is>
      </c>
      <c r="Y6" t="inlineStr">
        <is>
          <t>Assets/MachineBrigade/Scripts/Sim/AI/P2/ModeCombatDoctrine.cs:287</t>
        </is>
      </c>
      <c r="Z6" t="inlineStr"/>
    </row>
    <row r="7">
      <c r="A7" t="inlineStr">
        <is>
          <t>conquest</t>
        </is>
      </c>
      <c r="B7" t="inlineStr">
        <is>
          <t>balanced_objective</t>
        </is>
      </c>
      <c r="C7" t="inlineStr">
        <is>
          <t>Conquest;Sandbox</t>
        </is>
      </c>
      <c r="D7" t="inlineStr"/>
      <c r="E7" t="inlineStr">
        <is>
          <t>false</t>
        </is>
      </c>
      <c r="F7" t="inlineStr">
        <is>
          <t>1</t>
        </is>
      </c>
      <c r="G7" t="inlineStr">
        <is>
          <t>0.5</t>
        </is>
      </c>
      <c r="H7" t="inlineStr">
        <is>
          <t>1</t>
        </is>
      </c>
      <c r="I7" t="inlineStr">
        <is>
          <t>false</t>
        </is>
      </c>
      <c r="J7" t="inlineStr">
        <is>
          <t>1</t>
        </is>
      </c>
      <c r="K7" t="inlineStr">
        <is>
          <t>true</t>
        </is>
      </c>
      <c r="L7" t="inlineStr">
        <is>
          <t>ObjectiveCover</t>
        </is>
      </c>
      <c r="M7" t="inlineStr">
        <is>
          <t>ObjectiveBody</t>
        </is>
      </c>
      <c r="N7" t="inlineStr">
        <is>
          <t>false</t>
        </is>
      </c>
      <c r="O7" t="inlineStr">
        <is>
          <t>false</t>
        </is>
      </c>
      <c r="P7" t="inlineStr">
        <is>
          <t>Normal</t>
        </is>
      </c>
      <c r="Q7" t="inlineStr">
        <is>
          <t>false</t>
        </is>
      </c>
      <c r="R7" t="inlineStr">
        <is>
          <t>true</t>
        </is>
      </c>
      <c r="S7" t="inlineStr">
        <is>
          <t>false</t>
        </is>
      </c>
      <c r="T7" t="inlineStr">
        <is>
          <t>false</t>
        </is>
      </c>
      <c r="U7" t="inlineStr">
        <is>
          <t>false</t>
        </is>
      </c>
      <c r="V7" t="inlineStr">
        <is>
          <t>1</t>
        </is>
      </c>
      <c r="W7" t="inlineStr">
        <is>
          <t>1</t>
        </is>
      </c>
      <c r="X7" t="inlineStr">
        <is>
          <t>ObjectiveUncovered|Utilization|CounterBattery|PhaseChange|TerrainChange</t>
        </is>
      </c>
      <c r="Y7" t="inlineStr">
        <is>
          <t>Assets/MachineBrigade/Scripts/Sim/AI/P2/ModeCombatDoctrine.cs:279</t>
        </is>
      </c>
      <c r="Z7" t="inlineStr"/>
    </row>
    <row r="8">
      <c r="A8" t="inlineStr">
        <is>
          <t>deathmatch</t>
        </is>
      </c>
      <c r="B8" t="inlineStr">
        <is>
          <t>balanced_objective</t>
        </is>
      </c>
      <c r="C8" t="inlineStr">
        <is>
          <t>Deathmatch</t>
        </is>
      </c>
      <c r="D8" t="inlineStr"/>
      <c r="E8" t="inlineStr">
        <is>
          <t>false</t>
        </is>
      </c>
      <c r="F8" t="inlineStr">
        <is>
          <t>1</t>
        </is>
      </c>
      <c r="G8" t="inlineStr">
        <is>
          <t>0.5</t>
        </is>
      </c>
      <c r="H8" t="inlineStr">
        <is>
          <t>1</t>
        </is>
      </c>
      <c r="I8" t="inlineStr">
        <is>
          <t>false</t>
        </is>
      </c>
      <c r="J8" t="inlineStr">
        <is>
          <t>1</t>
        </is>
      </c>
      <c r="K8" t="inlineStr">
        <is>
          <t>false</t>
        </is>
      </c>
      <c r="L8" t="inlineStr">
        <is>
          <t>FrontLogical</t>
        </is>
      </c>
      <c r="M8" t="inlineStr">
        <is>
          <t>Mobile</t>
        </is>
      </c>
      <c r="N8" t="inlineStr">
        <is>
          <t>false</t>
        </is>
      </c>
      <c r="O8" t="inlineStr">
        <is>
          <t>false</t>
        </is>
      </c>
      <c r="P8" t="inlineStr">
        <is>
          <t>Normal</t>
        </is>
      </c>
      <c r="Q8" t="inlineStr">
        <is>
          <t>false</t>
        </is>
      </c>
      <c r="R8" t="inlineStr">
        <is>
          <t>true</t>
        </is>
      </c>
      <c r="S8" t="inlineStr">
        <is>
          <t>false</t>
        </is>
      </c>
      <c r="T8" t="inlineStr">
        <is>
          <t>false</t>
        </is>
      </c>
      <c r="U8" t="inlineStr">
        <is>
          <t>false</t>
        </is>
      </c>
      <c r="V8" t="inlineStr">
        <is>
          <t>1</t>
        </is>
      </c>
      <c r="W8" t="inlineStr">
        <is>
          <t>1</t>
        </is>
      </c>
      <c r="X8" t="inlineStr">
        <is>
          <t>Utilization|FrontMoved|RangeBandLost|PocketCompromised|CounterBattery|TerrainChange</t>
        </is>
      </c>
      <c r="Y8" t="inlineStr">
        <is>
          <t>Assets/MachineBrigade/Scripts/Sim/AI/P2/ModeCombatDoctrine.cs:334</t>
        </is>
      </c>
      <c r="Z8" t="inlineStr"/>
    </row>
    <row r="9">
      <c r="A9" t="inlineStr">
        <is>
          <t>defend</t>
        </is>
      </c>
      <c r="B9" t="inlineStr">
        <is>
          <t>balanced_objective</t>
        </is>
      </c>
      <c r="C9" t="inlineStr">
        <is>
          <t>Defend</t>
        </is>
      </c>
      <c r="D9" t="inlineStr"/>
      <c r="E9" t="inlineStr">
        <is>
          <t>false</t>
        </is>
      </c>
      <c r="F9" t="inlineStr">
        <is>
          <t>1</t>
        </is>
      </c>
      <c r="G9" t="inlineStr">
        <is>
          <t>0.8</t>
        </is>
      </c>
      <c r="H9" t="inlineStr">
        <is>
          <t>1</t>
        </is>
      </c>
      <c r="I9" t="inlineStr">
        <is>
          <t>false</t>
        </is>
      </c>
      <c r="J9" t="inlineStr">
        <is>
          <t>1</t>
        </is>
      </c>
      <c r="K9" t="inlineStr">
        <is>
          <t>false</t>
        </is>
      </c>
      <c r="L9" t="inlineStr">
        <is>
          <t>DefenceLine</t>
        </is>
      </c>
      <c r="M9" t="inlineStr">
        <is>
          <t>HoldLine</t>
        </is>
      </c>
      <c r="N9" t="inlineStr">
        <is>
          <t>false</t>
        </is>
      </c>
      <c r="O9" t="inlineStr">
        <is>
          <t>false</t>
        </is>
      </c>
      <c r="P9" t="inlineStr">
        <is>
          <t>NoChase</t>
        </is>
      </c>
      <c r="Q9" t="inlineStr">
        <is>
          <t>false</t>
        </is>
      </c>
      <c r="R9" t="inlineStr">
        <is>
          <t>true</t>
        </is>
      </c>
      <c r="S9" t="inlineStr">
        <is>
          <t>false</t>
        </is>
      </c>
      <c r="T9" t="inlineStr">
        <is>
          <t>false</t>
        </is>
      </c>
      <c r="U9" t="inlineStr">
        <is>
          <t>false</t>
        </is>
      </c>
      <c r="V9" t="inlineStr">
        <is>
          <t>1</t>
        </is>
      </c>
      <c r="W9" t="inlineStr">
        <is>
          <t>1</t>
        </is>
      </c>
      <c r="X9" t="inlineStr">
        <is>
          <t>Utilization|RangeBandLost|CounterBattery|PhaseChange|TerrainChange</t>
        </is>
      </c>
      <c r="Y9" t="inlineStr">
        <is>
          <t>Assets/MachineBrigade/Scripts/Sim/AI/P2/ModeCombatDoctrine.cs:250</t>
        </is>
      </c>
      <c r="Z9" t="inlineStr"/>
    </row>
    <row r="10">
      <c r="A10" t="inlineStr">
        <is>
          <t>destroy</t>
        </is>
      </c>
      <c r="B10" t="inlineStr">
        <is>
          <t>assault</t>
        </is>
      </c>
      <c r="C10" t="inlineStr"/>
      <c r="D10" t="inlineStr">
        <is>
          <t>Destroy</t>
        </is>
      </c>
      <c r="E10" t="inlineStr">
        <is>
          <t>false</t>
        </is>
      </c>
      <c r="F10" t="inlineStr">
        <is>
          <t>1</t>
        </is>
      </c>
      <c r="G10" t="inlineStr">
        <is>
          <t>0.5</t>
        </is>
      </c>
      <c r="H10" t="inlineStr">
        <is>
          <t>1</t>
        </is>
      </c>
      <c r="I10" t="inlineStr">
        <is>
          <t>false</t>
        </is>
      </c>
      <c r="J10" t="inlineStr">
        <is>
          <t>1</t>
        </is>
      </c>
      <c r="K10" t="inlineStr">
        <is>
          <t>false</t>
        </is>
      </c>
      <c r="L10" t="inlineStr">
        <is>
          <t>FrontLogical</t>
        </is>
      </c>
      <c r="M10" t="inlineStr">
        <is>
          <t>Advance</t>
        </is>
      </c>
      <c r="N10" t="inlineStr">
        <is>
          <t>true</t>
        </is>
      </c>
      <c r="O10" t="inlineStr">
        <is>
          <t>false</t>
        </is>
      </c>
      <c r="P10" t="inlineStr">
        <is>
          <t>Normal</t>
        </is>
      </c>
      <c r="Q10" t="inlineStr">
        <is>
          <t>false</t>
        </is>
      </c>
      <c r="R10" t="inlineStr">
        <is>
          <t>true</t>
        </is>
      </c>
      <c r="S10" t="inlineStr">
        <is>
          <t>false</t>
        </is>
      </c>
      <c r="T10" t="inlineStr">
        <is>
          <t>false</t>
        </is>
      </c>
      <c r="U10" t="inlineStr">
        <is>
          <t>false</t>
        </is>
      </c>
      <c r="V10" t="inlineStr">
        <is>
          <t>1.3</t>
        </is>
      </c>
      <c r="W10" t="inlineStr">
        <is>
          <t>1.4</t>
        </is>
      </c>
      <c r="X10" t="inlineStr">
        <is>
          <t>Utilization|FrontMoved|RangeBandLost|CounterBattery|RouteChanged|PhaseChange|TerrainChange</t>
        </is>
      </c>
      <c r="Y10" t="inlineStr">
        <is>
          <t>Assets/MachineBrigade/Scripts/Sim/AI/P2/ModeCombatDoctrine.cs:248</t>
        </is>
      </c>
      <c r="Z10" t="inlineStr"/>
    </row>
    <row r="11">
      <c r="A11" t="inlineStr">
        <is>
          <t>duel</t>
        </is>
      </c>
      <c r="B11" t="inlineStr">
        <is>
          <t>deathmatch</t>
        </is>
      </c>
      <c r="C11" t="inlineStr"/>
      <c r="D11" t="inlineStr">
        <is>
          <t>Duel</t>
        </is>
      </c>
      <c r="E11" t="inlineStr">
        <is>
          <t>false</t>
        </is>
      </c>
      <c r="F11" t="inlineStr">
        <is>
          <t>1</t>
        </is>
      </c>
      <c r="G11" t="inlineStr">
        <is>
          <t>0.5</t>
        </is>
      </c>
      <c r="H11" t="inlineStr">
        <is>
          <t>1</t>
        </is>
      </c>
      <c r="I11" t="inlineStr">
        <is>
          <t>false</t>
        </is>
      </c>
      <c r="J11" t="inlineStr">
        <is>
          <t>1</t>
        </is>
      </c>
      <c r="K11" t="inlineStr">
        <is>
          <t>false</t>
        </is>
      </c>
      <c r="L11" t="inlineStr">
        <is>
          <t>FrontLogical</t>
        </is>
      </c>
      <c r="M11" t="inlineStr">
        <is>
          <t>Mobile</t>
        </is>
      </c>
      <c r="N11" t="inlineStr">
        <is>
          <t>false</t>
        </is>
      </c>
      <c r="O11" t="inlineStr">
        <is>
          <t>false</t>
        </is>
      </c>
      <c r="P11" t="inlineStr">
        <is>
          <t>Normal</t>
        </is>
      </c>
      <c r="Q11" t="inlineStr">
        <is>
          <t>false</t>
        </is>
      </c>
      <c r="R11" t="inlineStr">
        <is>
          <t>false)</t>
        </is>
      </c>
      <c r="S11" t="inlineStr">
        <is>
          <t>false</t>
        </is>
      </c>
      <c r="T11" t="inlineStr">
        <is>
          <t>false</t>
        </is>
      </c>
      <c r="U11" t="inlineStr">
        <is>
          <t>false</t>
        </is>
      </c>
      <c r="V11" t="inlineStr">
        <is>
          <t>1</t>
        </is>
      </c>
      <c r="W11" t="inlineStr">
        <is>
          <t>1</t>
        </is>
      </c>
      <c r="X11" t="inlineStr">
        <is>
          <t>Utilization|FrontMoved|RangeBandLost|PocketCompromised|CounterBattery|TerrainChange</t>
        </is>
      </c>
      <c r="Y11" t="inlineStr">
        <is>
          <t>Assets/MachineBrigade/Scripts/Sim/AI/P2/ModeCombatDoctrine.cs:341</t>
        </is>
      </c>
      <c r="Z11" t="inlineStr"/>
    </row>
    <row r="12">
      <c r="A12" t="inlineStr">
        <is>
          <t>endless</t>
        </is>
      </c>
      <c r="B12" t="inlineStr">
        <is>
          <t>defend</t>
        </is>
      </c>
      <c r="C12" t="inlineStr">
        <is>
          <t>Endless</t>
        </is>
      </c>
      <c r="D12" t="inlineStr"/>
      <c r="E12" t="inlineStr">
        <is>
          <t>false</t>
        </is>
      </c>
      <c r="F12" t="inlineStr">
        <is>
          <t>1</t>
        </is>
      </c>
      <c r="G12" t="inlineStr">
        <is>
          <t>0.8</t>
        </is>
      </c>
      <c r="H12" t="inlineStr">
        <is>
          <t>1</t>
        </is>
      </c>
      <c r="I12" t="inlineStr">
        <is>
          <t>false</t>
        </is>
      </c>
      <c r="J12" t="inlineStr">
        <is>
          <t>1</t>
        </is>
      </c>
      <c r="K12" t="inlineStr">
        <is>
          <t>false</t>
        </is>
      </c>
      <c r="L12" t="inlineStr">
        <is>
          <t>PreparedPockets</t>
        </is>
      </c>
      <c r="M12" t="inlineStr">
        <is>
          <t>HoldLine</t>
        </is>
      </c>
      <c r="N12" t="inlineStr">
        <is>
          <t>false</t>
        </is>
      </c>
      <c r="O12" t="inlineStr">
        <is>
          <t>false</t>
        </is>
      </c>
      <c r="P12" t="inlineStr">
        <is>
          <t>NoChase</t>
        </is>
      </c>
      <c r="Q12" t="inlineStr">
        <is>
          <t>false</t>
        </is>
      </c>
      <c r="R12" t="inlineStr">
        <is>
          <t>true</t>
        </is>
      </c>
      <c r="S12" t="inlineStr">
        <is>
          <t>true</t>
        </is>
      </c>
      <c r="T12" t="inlineStr">
        <is>
          <t>true</t>
        </is>
      </c>
      <c r="U12" t="inlineStr">
        <is>
          <t>false</t>
        </is>
      </c>
      <c r="V12" t="inlineStr">
        <is>
          <t>1</t>
        </is>
      </c>
      <c r="W12" t="inlineStr">
        <is>
          <t>1</t>
        </is>
      </c>
      <c r="X12" t="inlineStr">
        <is>
          <t>Utilization|RangeBandLost|CounterBattery|PhaseChange|TerrainChange|Rotation|WaveDirection</t>
        </is>
      </c>
      <c r="Y12" t="inlineStr">
        <is>
          <t>Assets/MachineBrigade/Scripts/Sim/AI/P2/ModeCombatDoctrine.cs:271</t>
        </is>
      </c>
      <c r="Z12" t="inlineStr"/>
    </row>
    <row r="13">
      <c r="A13" t="inlineStr">
        <is>
          <t>escort</t>
        </is>
      </c>
      <c r="B13" t="inlineStr">
        <is>
          <t>balanced_objective</t>
        </is>
      </c>
      <c r="C13" t="inlineStr"/>
      <c r="D13" t="inlineStr">
        <is>
          <t>Escort</t>
        </is>
      </c>
      <c r="E13" t="inlineStr">
        <is>
          <t>false</t>
        </is>
      </c>
      <c r="F13" t="inlineStr">
        <is>
          <t>1</t>
        </is>
      </c>
      <c r="G13" t="inlineStr">
        <is>
          <t>0.5</t>
        </is>
      </c>
      <c r="H13" t="inlineStr">
        <is>
          <t>1</t>
        </is>
      </c>
      <c r="I13" t="inlineStr">
        <is>
          <t>false</t>
        </is>
      </c>
      <c r="J13" t="inlineStr">
        <is>
          <t>1</t>
        </is>
      </c>
      <c r="K13" t="inlineStr">
        <is>
          <t>false</t>
        </is>
      </c>
      <c r="L13" t="inlineStr">
        <is>
          <t>ConvoyLeapfrog</t>
        </is>
      </c>
      <c r="M13" t="inlineStr">
        <is>
          <t>ConvoyScreen</t>
        </is>
      </c>
      <c r="N13" t="inlineStr">
        <is>
          <t>false</t>
        </is>
      </c>
      <c r="O13" t="inlineStr">
        <is>
          <t>false</t>
        </is>
      </c>
      <c r="P13" t="inlineStr">
        <is>
          <t>Leash</t>
        </is>
      </c>
      <c r="Q13" t="inlineStr">
        <is>
          <t>false</t>
        </is>
      </c>
      <c r="R13" t="inlineStr">
        <is>
          <t>true</t>
        </is>
      </c>
      <c r="S13" t="inlineStr">
        <is>
          <t>false</t>
        </is>
      </c>
      <c r="T13" t="inlineStr">
        <is>
          <t>false</t>
        </is>
      </c>
      <c r="U13" t="inlineStr">
        <is>
          <t>false</t>
        </is>
      </c>
      <c r="V13" t="inlineStr">
        <is>
          <t>1</t>
        </is>
      </c>
      <c r="W13" t="inlineStr">
        <is>
          <t>1</t>
        </is>
      </c>
      <c r="X13" t="inlineStr">
        <is>
          <t>RangeBandLost|RouteChanged|CounterBattery|PhaseChange|TerrainChange</t>
        </is>
      </c>
      <c r="Y13" t="inlineStr">
        <is>
          <t>Assets/MachineBrigade/Scripts/Sim/AI/P2/ModeCombatDoctrine.cs:290</t>
        </is>
      </c>
      <c r="Z13" t="inlineStr"/>
    </row>
    <row r="14">
      <c r="A14" t="inlineStr">
        <is>
          <t>evacuate</t>
        </is>
      </c>
      <c r="B14" t="inlineStr">
        <is>
          <t>escort</t>
        </is>
      </c>
      <c r="C14" t="inlineStr"/>
      <c r="D14" t="inlineStr">
        <is>
          <t>Evacuate</t>
        </is>
      </c>
      <c r="E14" t="inlineStr">
        <is>
          <t>false</t>
        </is>
      </c>
      <c r="F14" t="inlineStr">
        <is>
          <t>1</t>
        </is>
      </c>
      <c r="G14" t="inlineStr">
        <is>
          <t>0.5</t>
        </is>
      </c>
      <c r="H14" t="inlineStr">
        <is>
          <t>1</t>
        </is>
      </c>
      <c r="I14" t="inlineStr">
        <is>
          <t>false</t>
        </is>
      </c>
      <c r="J14" t="inlineStr">
        <is>
          <t>1</t>
        </is>
      </c>
      <c r="K14" t="inlineStr">
        <is>
          <t>false</t>
        </is>
      </c>
      <c r="L14" t="inlineStr">
        <is>
          <t>ConvoyLeapfrog</t>
        </is>
      </c>
      <c r="M14" t="inlineStr">
        <is>
          <t>ConvoyScreen</t>
        </is>
      </c>
      <c r="N14" t="inlineStr">
        <is>
          <t>false</t>
        </is>
      </c>
      <c r="O14" t="inlineStr">
        <is>
          <t>false</t>
        </is>
      </c>
      <c r="P14" t="inlineStr">
        <is>
          <t>NoChase)</t>
        </is>
      </c>
      <c r="Q14" t="inlineStr">
        <is>
          <t>false</t>
        </is>
      </c>
      <c r="R14" t="inlineStr">
        <is>
          <t>true</t>
        </is>
      </c>
      <c r="S14" t="inlineStr">
        <is>
          <t>false</t>
        </is>
      </c>
      <c r="T14" t="inlineStr">
        <is>
          <t>false</t>
        </is>
      </c>
      <c r="U14" t="inlineStr">
        <is>
          <t>false</t>
        </is>
      </c>
      <c r="V14" t="inlineStr">
        <is>
          <t>1</t>
        </is>
      </c>
      <c r="W14" t="inlineStr">
        <is>
          <t>1</t>
        </is>
      </c>
      <c r="X14" t="inlineStr">
        <is>
          <t>RangeBandLost|RouteChanged|CounterBattery|PhaseChange|TerrainChange</t>
        </is>
      </c>
      <c r="Y14" t="inlineStr">
        <is>
          <t>Assets/MachineBrigade/Scripts/Sim/AI/P2/ModeCombatDoctrine.cs:299</t>
        </is>
      </c>
      <c r="Z14" t="inlineStr"/>
    </row>
    <row r="15">
      <c r="A15" t="inlineStr">
        <is>
          <t>fixed_deck</t>
        </is>
      </c>
      <c r="B15" t="inlineStr">
        <is>
          <t>balanced_objective</t>
        </is>
      </c>
      <c r="C15" t="inlineStr">
        <is>
          <t>FixedDeck</t>
        </is>
      </c>
      <c r="D15" t="inlineStr"/>
      <c r="E15" t="inlineStr">
        <is>
          <t>false</t>
        </is>
      </c>
      <c r="F15" t="inlineStr">
        <is>
          <t>1</t>
        </is>
      </c>
      <c r="G15" t="inlineStr">
        <is>
          <t>0.5</t>
        </is>
      </c>
      <c r="H15" t="inlineStr">
        <is>
          <t>1</t>
        </is>
      </c>
      <c r="I15" t="inlineStr">
        <is>
          <t>false</t>
        </is>
      </c>
      <c r="J15" t="inlineStr">
        <is>
          <t>1</t>
        </is>
      </c>
      <c r="K15" t="inlineStr">
        <is>
          <t>false</t>
        </is>
      </c>
      <c r="L15" t="inlineStr">
        <is>
          <t>FrontLogical</t>
        </is>
      </c>
      <c r="M15" t="inlineStr">
        <is>
          <t>Advance</t>
        </is>
      </c>
      <c r="N15" t="inlineStr">
        <is>
          <t>false</t>
        </is>
      </c>
      <c r="O15" t="inlineStr">
        <is>
          <t>false</t>
        </is>
      </c>
      <c r="P15" t="inlineStr">
        <is>
          <t>Normal</t>
        </is>
      </c>
      <c r="Q15" t="inlineStr">
        <is>
          <t>false</t>
        </is>
      </c>
      <c r="R15" t="inlineStr">
        <is>
          <t>true</t>
        </is>
      </c>
      <c r="S15" t="inlineStr">
        <is>
          <t>false</t>
        </is>
      </c>
      <c r="T15" t="inlineStr">
        <is>
          <t>false</t>
        </is>
      </c>
      <c r="U15" t="inlineStr">
        <is>
          <t>false</t>
        </is>
      </c>
      <c r="V15" t="inlineStr">
        <is>
          <t>1</t>
        </is>
      </c>
      <c r="W15" t="inlineStr">
        <is>
          <t>1</t>
        </is>
      </c>
      <c r="X15" t="inlineStr">
        <is>
          <t>All</t>
        </is>
      </c>
      <c r="Y15" t="inlineStr">
        <is>
          <t>Assets/MachineBrigade/Scripts/Sim/AI/P2/ModeCombatDoctrine.cs:377</t>
        </is>
      </c>
      <c r="Z15" t="inlineStr"/>
    </row>
    <row r="16">
      <c r="A16" t="inlineStr">
        <is>
          <t>hill</t>
        </is>
      </c>
      <c r="B16" t="inlineStr">
        <is>
          <t>conquest</t>
        </is>
      </c>
      <c r="C16" t="inlineStr">
        <is>
          <t>KingOfTheHill</t>
        </is>
      </c>
      <c r="D16" t="inlineStr"/>
      <c r="E16" t="inlineStr">
        <is>
          <t>false</t>
        </is>
      </c>
      <c r="F16" t="inlineStr">
        <is>
          <t>1</t>
        </is>
      </c>
      <c r="G16" t="inlineStr">
        <is>
          <t>0.5</t>
        </is>
      </c>
      <c r="H16" t="inlineStr">
        <is>
          <t>1</t>
        </is>
      </c>
      <c r="I16" t="inlineStr">
        <is>
          <t>false</t>
        </is>
      </c>
      <c r="J16" t="inlineStr">
        <is>
          <t>1</t>
        </is>
      </c>
      <c r="K16" t="inlineStr">
        <is>
          <t>true</t>
        </is>
      </c>
      <c r="L16" t="inlineStr">
        <is>
          <t>ObjectiveCover</t>
        </is>
      </c>
      <c r="M16" t="inlineStr">
        <is>
          <t>ObjectiveBody</t>
        </is>
      </c>
      <c r="N16" t="inlineStr">
        <is>
          <t>false</t>
        </is>
      </c>
      <c r="O16" t="inlineStr">
        <is>
          <t>false</t>
        </is>
      </c>
      <c r="P16" t="inlineStr">
        <is>
          <t>Normal</t>
        </is>
      </c>
      <c r="Q16" t="inlineStr">
        <is>
          <t>false</t>
        </is>
      </c>
      <c r="R16" t="inlineStr">
        <is>
          <t>true</t>
        </is>
      </c>
      <c r="S16" t="inlineStr">
        <is>
          <t>false</t>
        </is>
      </c>
      <c r="T16" t="inlineStr">
        <is>
          <t>false</t>
        </is>
      </c>
      <c r="U16" t="inlineStr">
        <is>
          <t>false</t>
        </is>
      </c>
      <c r="V16" t="inlineStr">
        <is>
          <t>1</t>
        </is>
      </c>
      <c r="W16" t="inlineStr">
        <is>
          <t>1</t>
        </is>
      </c>
      <c r="X16" t="inlineStr">
        <is>
          <t>ObjectiveUncovered|Utilization|CounterBattery|PhaseChange|TerrainChange</t>
        </is>
      </c>
      <c r="Y16" t="inlineStr">
        <is>
          <t>Assets/MachineBrigade/Scripts/Sim/AI/P2/ModeCombatDoctrine.cs:288</t>
        </is>
      </c>
      <c r="Z16" t="inlineStr"/>
    </row>
    <row r="17">
      <c r="A17" t="inlineStr">
        <is>
          <t>hold</t>
        </is>
      </c>
      <c r="B17" t="inlineStr">
        <is>
          <t>defend</t>
        </is>
      </c>
      <c r="C17" t="inlineStr"/>
      <c r="D17" t="inlineStr">
        <is>
          <t>Hold</t>
        </is>
      </c>
      <c r="E17" t="inlineStr">
        <is>
          <t>false</t>
        </is>
      </c>
      <c r="F17" t="inlineStr">
        <is>
          <t>1</t>
        </is>
      </c>
      <c r="G17" t="inlineStr">
        <is>
          <t>0.8</t>
        </is>
      </c>
      <c r="H17" t="inlineStr">
        <is>
          <t>1</t>
        </is>
      </c>
      <c r="I17" t="inlineStr">
        <is>
          <t>false</t>
        </is>
      </c>
      <c r="J17" t="inlineStr">
        <is>
          <t>1</t>
        </is>
      </c>
      <c r="K17" t="inlineStr">
        <is>
          <t>false</t>
        </is>
      </c>
      <c r="L17" t="inlineStr">
        <is>
          <t>DefenceLine</t>
        </is>
      </c>
      <c r="M17" t="inlineStr">
        <is>
          <t>ObjectiveBody)</t>
        </is>
      </c>
      <c r="N17" t="inlineStr">
        <is>
          <t>false</t>
        </is>
      </c>
      <c r="O17" t="inlineStr">
        <is>
          <t>false</t>
        </is>
      </c>
      <c r="P17" t="inlineStr">
        <is>
          <t>NoChase</t>
        </is>
      </c>
      <c r="Q17" t="inlineStr">
        <is>
          <t>false</t>
        </is>
      </c>
      <c r="R17" t="inlineStr">
        <is>
          <t>true</t>
        </is>
      </c>
      <c r="S17" t="inlineStr">
        <is>
          <t>false</t>
        </is>
      </c>
      <c r="T17" t="inlineStr">
        <is>
          <t>false</t>
        </is>
      </c>
      <c r="U17" t="inlineStr">
        <is>
          <t>false</t>
        </is>
      </c>
      <c r="V17" t="inlineStr">
        <is>
          <t>1</t>
        </is>
      </c>
      <c r="W17" t="inlineStr">
        <is>
          <t>1</t>
        </is>
      </c>
      <c r="X17" t="inlineStr">
        <is>
          <t>Utilization|RangeBandLost|CounterBattery|PhaseChange|TerrainChange</t>
        </is>
      </c>
      <c r="Y17" t="inlineStr">
        <is>
          <t>Assets/MachineBrigade/Scripts/Sim/AI/P2/ModeCombatDoctrine.cs:260</t>
        </is>
      </c>
      <c r="Z17" t="inlineStr"/>
    </row>
    <row r="18">
      <c r="A18" t="inlineStr">
        <is>
          <t>hunt</t>
        </is>
      </c>
      <c r="B18" t="inlineStr">
        <is>
          <t>balanced_objective</t>
        </is>
      </c>
      <c r="C18" t="inlineStr"/>
      <c r="D18" t="inlineStr">
        <is>
          <t>Hunt</t>
        </is>
      </c>
      <c r="E18" t="inlineStr">
        <is>
          <t>false</t>
        </is>
      </c>
      <c r="F18" t="inlineStr">
        <is>
          <t>1</t>
        </is>
      </c>
      <c r="G18" t="inlineStr">
        <is>
          <t>0.5</t>
        </is>
      </c>
      <c r="H18" t="inlineStr">
        <is>
          <t>1</t>
        </is>
      </c>
      <c r="I18" t="inlineStr">
        <is>
          <t>false</t>
        </is>
      </c>
      <c r="J18" t="inlineStr">
        <is>
          <t>1</t>
        </is>
      </c>
      <c r="K18" t="inlineStr">
        <is>
          <t>false</t>
        </is>
      </c>
      <c r="L18" t="inlineStr">
        <is>
          <t>InterceptPredict</t>
        </is>
      </c>
      <c r="M18" t="inlineStr">
        <is>
          <t>Mobile</t>
        </is>
      </c>
      <c r="N18" t="inlineStr">
        <is>
          <t>false</t>
        </is>
      </c>
      <c r="O18" t="inlineStr">
        <is>
          <t>false</t>
        </is>
      </c>
      <c r="P18" t="inlineStr">
        <is>
          <t>Leash</t>
        </is>
      </c>
      <c r="Q18" t="inlineStr">
        <is>
          <t>false</t>
        </is>
      </c>
      <c r="R18" t="inlineStr">
        <is>
          <t>true</t>
        </is>
      </c>
      <c r="S18" t="inlineStr">
        <is>
          <t>false</t>
        </is>
      </c>
      <c r="T18" t="inlineStr">
        <is>
          <t>false</t>
        </is>
      </c>
      <c r="U18" t="inlineStr">
        <is>
          <t>false</t>
        </is>
      </c>
      <c r="V18" t="inlineStr">
        <is>
          <t>1</t>
        </is>
      </c>
      <c r="W18" t="inlineStr">
        <is>
          <t>1</t>
        </is>
      </c>
      <c r="X18" t="inlineStr">
        <is>
          <t>All</t>
        </is>
      </c>
      <c r="Y18" t="inlineStr">
        <is>
          <t>Assets/MachineBrigade/Scripts/Sim/AI/P2/ModeCombatDoctrine.cs:343</t>
        </is>
      </c>
      <c r="Z18" t="inlineStr"/>
    </row>
    <row r="19">
      <c r="A19" t="inlineStr">
        <is>
          <t>intercept</t>
        </is>
      </c>
      <c r="B19" t="inlineStr">
        <is>
          <t>hunt</t>
        </is>
      </c>
      <c r="C19" t="inlineStr"/>
      <c r="D19" t="inlineStr">
        <is>
          <t>Intercept</t>
        </is>
      </c>
      <c r="E19" t="inlineStr">
        <is>
          <t>false</t>
        </is>
      </c>
      <c r="F19" t="inlineStr">
        <is>
          <t>1</t>
        </is>
      </c>
      <c r="G19" t="inlineStr">
        <is>
          <t>0.5</t>
        </is>
      </c>
      <c r="H19" t="inlineStr">
        <is>
          <t>1</t>
        </is>
      </c>
      <c r="I19" t="inlineStr">
        <is>
          <t>false</t>
        </is>
      </c>
      <c r="J19" t="inlineStr">
        <is>
          <t>1</t>
        </is>
      </c>
      <c r="K19" t="inlineStr">
        <is>
          <t>false</t>
        </is>
      </c>
      <c r="L19" t="inlineStr">
        <is>
          <t>InterceptPredict</t>
        </is>
      </c>
      <c r="M19" t="inlineStr">
        <is>
          <t>Mobile</t>
        </is>
      </c>
      <c r="N19" t="inlineStr">
        <is>
          <t>false</t>
        </is>
      </c>
      <c r="O19" t="inlineStr">
        <is>
          <t>false</t>
        </is>
      </c>
      <c r="P19" t="inlineStr">
        <is>
          <t>Leash</t>
        </is>
      </c>
      <c r="Q19" t="inlineStr">
        <is>
          <t>false</t>
        </is>
      </c>
      <c r="R19" t="inlineStr">
        <is>
          <t>false)</t>
        </is>
      </c>
      <c r="S19" t="inlineStr">
        <is>
          <t>false</t>
        </is>
      </c>
      <c r="T19" t="inlineStr">
        <is>
          <t>false</t>
        </is>
      </c>
      <c r="U19" t="inlineStr">
        <is>
          <t>false</t>
        </is>
      </c>
      <c r="V19" t="inlineStr">
        <is>
          <t>1</t>
        </is>
      </c>
      <c r="W19" t="inlineStr">
        <is>
          <t>1</t>
        </is>
      </c>
      <c r="X19" t="inlineStr">
        <is>
          <t>All</t>
        </is>
      </c>
      <c r="Y19" t="inlineStr">
        <is>
          <t>Assets/MachineBrigade/Scripts/Sim/AI/P2/ModeCombatDoctrine.cs:349</t>
        </is>
      </c>
      <c r="Z19" t="inlineStr"/>
    </row>
    <row r="20">
      <c r="A20" t="inlineStr">
        <is>
          <t>operation</t>
        </is>
      </c>
      <c r="B20" t="inlineStr">
        <is>
          <t>assault</t>
        </is>
      </c>
      <c r="C20" t="inlineStr">
        <is>
          <t>Operation</t>
        </is>
      </c>
      <c r="D20" t="inlineStr"/>
      <c r="E20" t="inlineStr">
        <is>
          <t>false</t>
        </is>
      </c>
      <c r="F20" t="inlineStr">
        <is>
          <t>1</t>
        </is>
      </c>
      <c r="G20" t="inlineStr">
        <is>
          <t>0.5</t>
        </is>
      </c>
      <c r="H20" t="inlineStr">
        <is>
          <t>1</t>
        </is>
      </c>
      <c r="I20" t="inlineStr">
        <is>
          <t>false</t>
        </is>
      </c>
      <c r="J20" t="inlineStr">
        <is>
          <t>1</t>
        </is>
      </c>
      <c r="K20" t="inlineStr">
        <is>
          <t>false</t>
        </is>
      </c>
      <c r="L20" t="inlineStr">
        <is>
          <t>FrontLogical</t>
        </is>
      </c>
      <c r="M20" t="inlineStr">
        <is>
          <t>Advance</t>
        </is>
      </c>
      <c r="N20" t="inlineStr">
        <is>
          <t>false</t>
        </is>
      </c>
      <c r="O20" t="inlineStr">
        <is>
          <t>true)</t>
        </is>
      </c>
      <c r="P20" t="inlineStr">
        <is>
          <t>Normal</t>
        </is>
      </c>
      <c r="Q20" t="inlineStr">
        <is>
          <t>false</t>
        </is>
      </c>
      <c r="R20" t="inlineStr">
        <is>
          <t>true</t>
        </is>
      </c>
      <c r="S20" t="inlineStr">
        <is>
          <t>false</t>
        </is>
      </c>
      <c r="T20" t="inlineStr">
        <is>
          <t>false</t>
        </is>
      </c>
      <c r="U20" t="inlineStr">
        <is>
          <t>false</t>
        </is>
      </c>
      <c r="V20" t="inlineStr">
        <is>
          <t>1</t>
        </is>
      </c>
      <c r="W20" t="inlineStr">
        <is>
          <t>1.4</t>
        </is>
      </c>
      <c r="X20" t="inlineStr">
        <is>
          <t>Utilization|FrontMoved|RangeBandLost|CounterBattery|RouteChanged|PhaseChange|TerrainChange</t>
        </is>
      </c>
      <c r="Y20" t="inlineStr">
        <is>
          <t>Assets/MachineBrigade/Scripts/Sim/AI/P2/ModeCombatDoctrine.cs:360</t>
        </is>
      </c>
      <c r="Z20" t="inlineStr"/>
    </row>
    <row r="21">
      <c r="A21" t="inlineStr">
        <is>
          <t>outpost</t>
        </is>
      </c>
      <c r="B21" t="inlineStr">
        <is>
          <t>defend</t>
        </is>
      </c>
      <c r="C21" t="inlineStr"/>
      <c r="D21" t="inlineStr">
        <is>
          <t>Outpost</t>
        </is>
      </c>
      <c r="E21" t="inlineStr">
        <is>
          <t>false</t>
        </is>
      </c>
      <c r="F21" t="inlineStr">
        <is>
          <t>1</t>
        </is>
      </c>
      <c r="G21" t="inlineStr">
        <is>
          <t>0.7)</t>
        </is>
      </c>
      <c r="H21" t="inlineStr">
        <is>
          <t>1</t>
        </is>
      </c>
      <c r="I21" t="inlineStr">
        <is>
          <t>false</t>
        </is>
      </c>
      <c r="J21" t="inlineStr">
        <is>
          <t>1</t>
        </is>
      </c>
      <c r="K21" t="inlineStr">
        <is>
          <t>false</t>
        </is>
      </c>
      <c r="L21" t="inlineStr">
        <is>
          <t>DefenceLine</t>
        </is>
      </c>
      <c r="M21" t="inlineStr">
        <is>
          <t>HoldLine</t>
        </is>
      </c>
      <c r="N21" t="inlineStr">
        <is>
          <t>false</t>
        </is>
      </c>
      <c r="O21" t="inlineStr">
        <is>
          <t>false</t>
        </is>
      </c>
      <c r="P21" t="inlineStr">
        <is>
          <t>NoChase</t>
        </is>
      </c>
      <c r="Q21" t="inlineStr">
        <is>
          <t>false</t>
        </is>
      </c>
      <c r="R21" t="inlineStr">
        <is>
          <t>true</t>
        </is>
      </c>
      <c r="S21" t="inlineStr">
        <is>
          <t>false</t>
        </is>
      </c>
      <c r="T21" t="inlineStr">
        <is>
          <t>false</t>
        </is>
      </c>
      <c r="U21" t="inlineStr">
        <is>
          <t>false</t>
        </is>
      </c>
      <c r="V21" t="inlineStr">
        <is>
          <t>1</t>
        </is>
      </c>
      <c r="W21" t="inlineStr">
        <is>
          <t>1</t>
        </is>
      </c>
      <c r="X21" t="inlineStr">
        <is>
          <t>Utilization|RangeBandLost|CounterBattery|PhaseChange|TerrainChange</t>
        </is>
      </c>
      <c r="Y21" t="inlineStr">
        <is>
          <t>Assets/MachineBrigade/Scripts/Sim/AI/P2/ModeCombatDoctrine.cs:262</t>
        </is>
      </c>
      <c r="Z21" t="inlineStr"/>
    </row>
    <row r="22">
      <c r="A22" t="inlineStr">
        <is>
          <t>protect</t>
        </is>
      </c>
      <c r="B22" t="inlineStr">
        <is>
          <t>defend</t>
        </is>
      </c>
      <c r="C22" t="inlineStr"/>
      <c r="D22" t="inlineStr">
        <is>
          <t>Protect</t>
        </is>
      </c>
      <c r="E22" t="inlineStr">
        <is>
          <t>false</t>
        </is>
      </c>
      <c r="F22" t="inlineStr">
        <is>
          <t>1</t>
        </is>
      </c>
      <c r="G22" t="inlineStr">
        <is>
          <t>0.8</t>
        </is>
      </c>
      <c r="H22" t="inlineStr">
        <is>
          <t>1</t>
        </is>
      </c>
      <c r="I22" t="inlineStr">
        <is>
          <t>false</t>
        </is>
      </c>
      <c r="J22" t="inlineStr">
        <is>
          <t>1</t>
        </is>
      </c>
      <c r="K22" t="inlineStr">
        <is>
          <t>false</t>
        </is>
      </c>
      <c r="L22" t="inlineStr">
        <is>
          <t>DefenceLine</t>
        </is>
      </c>
      <c r="M22" t="inlineStr">
        <is>
          <t>HoldLine</t>
        </is>
      </c>
      <c r="N22" t="inlineStr">
        <is>
          <t>false</t>
        </is>
      </c>
      <c r="O22" t="inlineStr">
        <is>
          <t>false</t>
        </is>
      </c>
      <c r="P22" t="inlineStr">
        <is>
          <t>NoChase)</t>
        </is>
      </c>
      <c r="Q22" t="inlineStr">
        <is>
          <t>false</t>
        </is>
      </c>
      <c r="R22" t="inlineStr">
        <is>
          <t>true</t>
        </is>
      </c>
      <c r="S22" t="inlineStr">
        <is>
          <t>false</t>
        </is>
      </c>
      <c r="T22" t="inlineStr">
        <is>
          <t>false</t>
        </is>
      </c>
      <c r="U22" t="inlineStr">
        <is>
          <t>false</t>
        </is>
      </c>
      <c r="V22" t="inlineStr">
        <is>
          <t>1</t>
        </is>
      </c>
      <c r="W22" t="inlineStr">
        <is>
          <t>1</t>
        </is>
      </c>
      <c r="X22" t="inlineStr">
        <is>
          <t>Utilization|RangeBandLost|CounterBattery|PhaseChange|TerrainChange</t>
        </is>
      </c>
      <c r="Y22" t="inlineStr">
        <is>
          <t>Assets/MachineBrigade/Scripts/Sim/AI/P2/ModeCombatDoctrine.cs:261</t>
        </is>
      </c>
      <c r="Z22" t="inlineStr"/>
    </row>
    <row r="23">
      <c r="A23" t="inlineStr">
        <is>
          <t>recon</t>
        </is>
      </c>
      <c r="B23" t="inlineStr">
        <is>
          <t>balanced_objective</t>
        </is>
      </c>
      <c r="C23" t="inlineStr"/>
      <c r="D23" t="inlineStr">
        <is>
          <t>Recon</t>
        </is>
      </c>
      <c r="E23" t="inlineStr">
        <is>
          <t>false</t>
        </is>
      </c>
      <c r="F23" t="inlineStr">
        <is>
          <t>1</t>
        </is>
      </c>
      <c r="G23" t="inlineStr">
        <is>
          <t>1</t>
        </is>
      </c>
      <c r="H23" t="inlineStr">
        <is>
          <t>1</t>
        </is>
      </c>
      <c r="I23" t="inlineStr">
        <is>
          <t>false</t>
        </is>
      </c>
      <c r="J23" t="inlineStr">
        <is>
          <t>1</t>
        </is>
      </c>
      <c r="K23" t="inlineStr">
        <is>
          <t>false</t>
        </is>
      </c>
      <c r="L23" t="inlineStr">
        <is>
          <t>Quiet</t>
        </is>
      </c>
      <c r="M23" t="inlineStr">
        <is>
          <t>Mobile</t>
        </is>
      </c>
      <c r="N23" t="inlineStr">
        <is>
          <t>false</t>
        </is>
      </c>
      <c r="O23" t="inlineStr">
        <is>
          <t>false</t>
        </is>
      </c>
      <c r="P23" t="inlineStr">
        <is>
          <t>NoChase</t>
        </is>
      </c>
      <c r="Q23" t="inlineStr">
        <is>
          <t>true</t>
        </is>
      </c>
      <c r="R23" t="inlineStr">
        <is>
          <t>true</t>
        </is>
      </c>
      <c r="S23" t="inlineStr">
        <is>
          <t>false</t>
        </is>
      </c>
      <c r="T23" t="inlineStr">
        <is>
          <t>false</t>
        </is>
      </c>
      <c r="U23" t="inlineStr">
        <is>
          <t>false</t>
        </is>
      </c>
      <c r="V23" t="inlineStr">
        <is>
          <t>1</t>
        </is>
      </c>
      <c r="W23" t="inlineStr">
        <is>
          <t>1</t>
        </is>
      </c>
      <c r="X23" t="inlineStr">
        <is>
          <t>All</t>
        </is>
      </c>
      <c r="Y23" t="inlineStr">
        <is>
          <t>Assets/MachineBrigade/Scripts/Sim/AI/P2/ModeCombatDoctrine.cs:351</t>
        </is>
      </c>
      <c r="Z23" t="inlineStr"/>
    </row>
    <row r="24">
      <c r="A24" t="inlineStr">
        <is>
          <t>relieve</t>
        </is>
      </c>
      <c r="B24" t="inlineStr">
        <is>
          <t>defend</t>
        </is>
      </c>
      <c r="C24" t="inlineStr"/>
      <c r="D24" t="inlineStr">
        <is>
          <t>Relieve</t>
        </is>
      </c>
      <c r="E24" t="inlineStr">
        <is>
          <t>false</t>
        </is>
      </c>
      <c r="F24" t="inlineStr">
        <is>
          <t>1</t>
        </is>
      </c>
      <c r="G24" t="inlineStr">
        <is>
          <t>0.6</t>
        </is>
      </c>
      <c r="H24" t="inlineStr">
        <is>
          <t>1</t>
        </is>
      </c>
      <c r="I24" t="inlineStr">
        <is>
          <t>false</t>
        </is>
      </c>
      <c r="J24" t="inlineStr">
        <is>
          <t>1</t>
        </is>
      </c>
      <c r="K24" t="inlineStr">
        <is>
          <t>false</t>
        </is>
      </c>
      <c r="L24" t="inlineStr">
        <is>
          <t>FrontLogical</t>
        </is>
      </c>
      <c r="M24" t="inlineStr">
        <is>
          <t>Advance</t>
        </is>
      </c>
      <c r="N24" t="inlineStr">
        <is>
          <t>false</t>
        </is>
      </c>
      <c r="O24" t="inlineStr">
        <is>
          <t>false</t>
        </is>
      </c>
      <c r="P24" t="inlineStr">
        <is>
          <t>Leash</t>
        </is>
      </c>
      <c r="Q24" t="inlineStr">
        <is>
          <t>false</t>
        </is>
      </c>
      <c r="R24" t="inlineStr">
        <is>
          <t>true</t>
        </is>
      </c>
      <c r="S24" t="inlineStr">
        <is>
          <t>false</t>
        </is>
      </c>
      <c r="T24" t="inlineStr">
        <is>
          <t>false</t>
        </is>
      </c>
      <c r="U24" t="inlineStr">
        <is>
          <t>false</t>
        </is>
      </c>
      <c r="V24" t="inlineStr">
        <is>
          <t>1</t>
        </is>
      </c>
      <c r="W24" t="inlineStr">
        <is>
          <t>1</t>
        </is>
      </c>
      <c r="X24" t="inlineStr">
        <is>
          <t>Utilization|RangeBandLost|CounterBattery|PhaseChange|TerrainChange</t>
        </is>
      </c>
      <c r="Y24" t="inlineStr">
        <is>
          <t>Assets/MachineBrigade/Scripts/Sim/AI/P2/ModeCombatDoctrine.cs:263</t>
        </is>
      </c>
      <c r="Z24" t="inlineStr"/>
    </row>
    <row r="25">
      <c r="A25" t="inlineStr">
        <is>
          <t>shootdown</t>
        </is>
      </c>
      <c r="B25" t="inlineStr">
        <is>
          <t>balanced_objective</t>
        </is>
      </c>
      <c r="C25" t="inlineStr"/>
      <c r="D25" t="inlineStr">
        <is>
          <t>ShootDown</t>
        </is>
      </c>
      <c r="E25" t="inlineStr">
        <is>
          <t>true</t>
        </is>
      </c>
      <c r="F25" t="inlineStr">
        <is>
          <t>1</t>
        </is>
      </c>
      <c r="G25" t="inlineStr">
        <is>
          <t>0.5</t>
        </is>
      </c>
      <c r="H25" t="inlineStr">
        <is>
          <t>1</t>
        </is>
      </c>
      <c r="I25" t="inlineStr">
        <is>
          <t>false</t>
        </is>
      </c>
      <c r="J25" t="inlineStr">
        <is>
          <t>1</t>
        </is>
      </c>
      <c r="K25" t="inlineStr">
        <is>
          <t>false</t>
        </is>
      </c>
      <c r="L25" t="inlineStr">
        <is>
          <t>DefenceLine</t>
        </is>
      </c>
      <c r="M25" t="inlineStr">
        <is>
          <t>HoldLine</t>
        </is>
      </c>
      <c r="N25" t="inlineStr">
        <is>
          <t>false</t>
        </is>
      </c>
      <c r="O25" t="inlineStr">
        <is>
          <t>false</t>
        </is>
      </c>
      <c r="P25" t="inlineStr">
        <is>
          <t>NoChase</t>
        </is>
      </c>
      <c r="Q25" t="inlineStr">
        <is>
          <t>false</t>
        </is>
      </c>
      <c r="R25" t="inlineStr">
        <is>
          <t>true</t>
        </is>
      </c>
      <c r="S25" t="inlineStr">
        <is>
          <t>false</t>
        </is>
      </c>
      <c r="T25" t="inlineStr">
        <is>
          <t>false</t>
        </is>
      </c>
      <c r="U25" t="inlineStr">
        <is>
          <t>false</t>
        </is>
      </c>
      <c r="V25" t="inlineStr">
        <is>
          <t>1</t>
        </is>
      </c>
      <c r="W25" t="inlineStr">
        <is>
          <t>1</t>
        </is>
      </c>
      <c r="X25" t="inlineStr">
        <is>
          <t>All</t>
        </is>
      </c>
      <c r="Y25" t="inlineStr">
        <is>
          <t>Assets/MachineBrigade/Scripts/Sim/AI/P2/ModeCombatDoctrine.cs:369</t>
        </is>
      </c>
      <c r="Z25" t="inlineStr"/>
    </row>
    <row r="26">
      <c r="A26" t="inlineStr">
        <is>
          <t>showdown</t>
        </is>
      </c>
      <c r="B26" t="inlineStr">
        <is>
          <t>balanced_objective</t>
        </is>
      </c>
      <c r="C26" t="inlineStr">
        <is>
          <t>Showdown</t>
        </is>
      </c>
      <c r="D26" t="inlineStr"/>
      <c r="E26" t="inlineStr">
        <is>
          <t>false</t>
        </is>
      </c>
      <c r="F26" t="inlineStr">
        <is>
          <t>1</t>
        </is>
      </c>
      <c r="G26" t="inlineStr">
        <is>
          <t>0.5</t>
        </is>
      </c>
      <c r="H26" t="inlineStr">
        <is>
          <t>1</t>
        </is>
      </c>
      <c r="I26" t="inlineStr">
        <is>
          <t>true</t>
        </is>
      </c>
      <c r="J26" t="inlineStr">
        <is>
          <t>1</t>
        </is>
      </c>
      <c r="K26" t="inlineStr">
        <is>
          <t>false</t>
        </is>
      </c>
      <c r="L26" t="inlineStr">
        <is>
          <t>FrontLogical</t>
        </is>
      </c>
      <c r="M26" t="inlineStr">
        <is>
          <t>Advance</t>
        </is>
      </c>
      <c r="N26" t="inlineStr">
        <is>
          <t>false</t>
        </is>
      </c>
      <c r="O26" t="inlineStr">
        <is>
          <t>false</t>
        </is>
      </c>
      <c r="P26" t="inlineStr">
        <is>
          <t>Normal</t>
        </is>
      </c>
      <c r="Q26" t="inlineStr">
        <is>
          <t>false</t>
        </is>
      </c>
      <c r="R26" t="inlineStr">
        <is>
          <t>true</t>
        </is>
      </c>
      <c r="S26" t="inlineStr">
        <is>
          <t>false</t>
        </is>
      </c>
      <c r="T26" t="inlineStr">
        <is>
          <t>false</t>
        </is>
      </c>
      <c r="U26" t="inlineStr">
        <is>
          <t>false</t>
        </is>
      </c>
      <c r="V26" t="inlineStr">
        <is>
          <t>1</t>
        </is>
      </c>
      <c r="W26" t="inlineStr">
        <is>
          <t>1.2</t>
        </is>
      </c>
      <c r="X26" t="inlineStr">
        <is>
          <t>All</t>
        </is>
      </c>
      <c r="Y26" t="inlineStr">
        <is>
          <t>Assets/MachineBrigade/Scripts/Sim/AI/P2/ModeCombatDoctrine.cs:362</t>
        </is>
      </c>
      <c r="Z26" t="inlineStr"/>
    </row>
    <row r="27">
      <c r="A27" t="inlineStr">
        <is>
          <t>siege</t>
        </is>
      </c>
      <c r="B27" t="inlineStr">
        <is>
          <t>balanced_objective</t>
        </is>
      </c>
      <c r="C27" t="inlineStr">
        <is>
          <t>Siege</t>
        </is>
      </c>
      <c r="D27" t="inlineStr"/>
      <c r="E27" t="inlineStr">
        <is>
          <t>false</t>
        </is>
      </c>
      <c r="F27" t="inlineStr">
        <is>
          <t>1.3</t>
        </is>
      </c>
      <c r="G27" t="inlineStr">
        <is>
          <t>0.5</t>
        </is>
      </c>
      <c r="H27" t="inlineStr">
        <is>
          <t>1</t>
        </is>
      </c>
      <c r="I27" t="inlineStr">
        <is>
          <t>false</t>
        </is>
      </c>
      <c r="J27" t="inlineStr">
        <is>
          <t>1</t>
        </is>
      </c>
      <c r="K27" t="inlineStr">
        <is>
          <t>false</t>
        </is>
      </c>
      <c r="L27" t="inlineStr">
        <is>
          <t>SiegeLayers</t>
        </is>
      </c>
      <c r="M27" t="inlineStr">
        <is>
          <t>Advance</t>
        </is>
      </c>
      <c r="N27" t="inlineStr">
        <is>
          <t>false</t>
        </is>
      </c>
      <c r="O27" t="inlineStr">
        <is>
          <t>false</t>
        </is>
      </c>
      <c r="P27" t="inlineStr">
        <is>
          <t>Normal</t>
        </is>
      </c>
      <c r="Q27" t="inlineStr">
        <is>
          <t>false</t>
        </is>
      </c>
      <c r="R27" t="inlineStr">
        <is>
          <t>false</t>
        </is>
      </c>
      <c r="S27" t="inlineStr">
        <is>
          <t>false</t>
        </is>
      </c>
      <c r="T27" t="inlineStr">
        <is>
          <t>false</t>
        </is>
      </c>
      <c r="U27" t="inlineStr">
        <is>
          <t>true</t>
        </is>
      </c>
      <c r="V27" t="inlineStr">
        <is>
          <t>1</t>
        </is>
      </c>
      <c r="W27" t="inlineStr">
        <is>
          <t>1.5</t>
        </is>
      </c>
      <c r="X27" t="inlineStr">
        <is>
          <t>All</t>
        </is>
      </c>
      <c r="Y27" t="inlineStr">
        <is>
          <t>Assets/MachineBrigade/Scripts/Sim/AI/P2/ModeCombatDoctrine.cs:301</t>
        </is>
      </c>
      <c r="Z27" t="inlineStr"/>
    </row>
    <row r="28">
      <c r="A28" t="inlineStr">
        <is>
          <t>survival</t>
        </is>
      </c>
      <c r="B28" t="inlineStr">
        <is>
          <t>balanced_objective</t>
        </is>
      </c>
      <c r="C28" t="inlineStr">
        <is>
          <t>Survival</t>
        </is>
      </c>
      <c r="D28" t="inlineStr">
        <is>
          <t>Survive</t>
        </is>
      </c>
      <c r="E28" t="inlineStr">
        <is>
          <t>false</t>
        </is>
      </c>
      <c r="F28" t="inlineStr">
        <is>
          <t>1</t>
        </is>
      </c>
      <c r="G28" t="inlineStr">
        <is>
          <t>0.5</t>
        </is>
      </c>
      <c r="H28" t="inlineStr">
        <is>
          <t>1</t>
        </is>
      </c>
      <c r="I28" t="inlineStr">
        <is>
          <t>false</t>
        </is>
      </c>
      <c r="J28" t="inlineStr">
        <is>
          <t>1</t>
        </is>
      </c>
      <c r="K28" t="inlineStr">
        <is>
          <t>false</t>
        </is>
      </c>
      <c r="L28" t="inlineStr">
        <is>
          <t>PreparedPockets</t>
        </is>
      </c>
      <c r="M28" t="inlineStr">
        <is>
          <t>Survival</t>
        </is>
      </c>
      <c r="N28" t="inlineStr">
        <is>
          <t>false</t>
        </is>
      </c>
      <c r="O28" t="inlineStr">
        <is>
          <t>false</t>
        </is>
      </c>
      <c r="P28" t="inlineStr">
        <is>
          <t>NoChase</t>
        </is>
      </c>
      <c r="Q28" t="inlineStr">
        <is>
          <t>false</t>
        </is>
      </c>
      <c r="R28" t="inlineStr">
        <is>
          <t>false</t>
        </is>
      </c>
      <c r="S28" t="inlineStr">
        <is>
          <t>false</t>
        </is>
      </c>
      <c r="T28" t="inlineStr">
        <is>
          <t>true</t>
        </is>
      </c>
      <c r="U28" t="inlineStr">
        <is>
          <t>false</t>
        </is>
      </c>
      <c r="V28" t="inlineStr">
        <is>
          <t>1</t>
        </is>
      </c>
      <c r="W28" t="inlineStr">
        <is>
          <t>1</t>
        </is>
      </c>
      <c r="X28" t="inlineStr">
        <is>
          <t>WaveDirection|Rotation|CounterBattery|RangeBandLost|TerrainChange</t>
        </is>
      </c>
      <c r="Y28" t="inlineStr">
        <is>
          <t>Assets/MachineBrigade/Scripts/Sim/AI/P2/ModeCombatDoctrine.cs:313</t>
        </is>
      </c>
      <c r="Z28" t="inlineStr"/>
    </row>
    <row r="29">
      <c r="A29" t="inlineStr">
        <is>
          <t>weekly</t>
        </is>
      </c>
      <c r="B29" t="inlineStr">
        <is>
          <t>siege</t>
        </is>
      </c>
      <c r="C29" t="inlineStr">
        <is>
          <t>Weekly</t>
        </is>
      </c>
      <c r="D29" t="inlineStr"/>
      <c r="E29" t="inlineStr">
        <is>
          <t>false</t>
        </is>
      </c>
      <c r="F29" t="inlineStr">
        <is>
          <t>1.3</t>
        </is>
      </c>
      <c r="G29" t="inlineStr">
        <is>
          <t>0.5</t>
        </is>
      </c>
      <c r="H29" t="inlineStr">
        <is>
          <t>1</t>
        </is>
      </c>
      <c r="I29" t="inlineStr">
        <is>
          <t>false</t>
        </is>
      </c>
      <c r="J29" t="inlineStr">
        <is>
          <t>1</t>
        </is>
      </c>
      <c r="K29" t="inlineStr">
        <is>
          <t>false</t>
        </is>
      </c>
      <c r="L29" t="inlineStr">
        <is>
          <t>SiegeLayers</t>
        </is>
      </c>
      <c r="M29" t="inlineStr">
        <is>
          <t>Advance</t>
        </is>
      </c>
      <c r="N29" t="inlineStr">
        <is>
          <t>true)</t>
        </is>
      </c>
      <c r="O29" t="inlineStr">
        <is>
          <t>false</t>
        </is>
      </c>
      <c r="P29" t="inlineStr">
        <is>
          <t>Normal</t>
        </is>
      </c>
      <c r="Q29" t="inlineStr">
        <is>
          <t>false</t>
        </is>
      </c>
      <c r="R29" t="inlineStr">
        <is>
          <t>false</t>
        </is>
      </c>
      <c r="S29" t="inlineStr">
        <is>
          <t>false</t>
        </is>
      </c>
      <c r="T29" t="inlineStr">
        <is>
          <t>false</t>
        </is>
      </c>
      <c r="U29" t="inlineStr">
        <is>
          <t>true</t>
        </is>
      </c>
      <c r="V29" t="inlineStr">
        <is>
          <t>1</t>
        </is>
      </c>
      <c r="W29" t="inlineStr">
        <is>
          <t>1.5</t>
        </is>
      </c>
      <c r="X29" t="inlineStr">
        <is>
          <t>All</t>
        </is>
      </c>
      <c r="Y29" t="inlineStr">
        <is>
          <t>Assets/MachineBrigade/Scripts/Sim/AI/P2/ModeCombatDoctrine.cs:311</t>
        </is>
      </c>
      <c r="Z29" t="inlineStr"/>
    </row>
  </sheetData>
  <autoFilter ref="A1:Z2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60" customWidth="1" min="3" max="3"/>
    <col width="53" customWidth="1" min="4" max="4"/>
    <col width="8" customWidth="1" min="5" max="5"/>
    <col width="60" customWidth="1" min="6" max="6"/>
    <col width="60" customWidth="1" min="7" max="7"/>
    <col width="10" customWidth="1" min="8" max="8"/>
  </cols>
  <sheetData>
    <row r="1">
      <c r="A1" s="1" t="inlineStr">
        <is>
          <t>id</t>
        </is>
      </c>
      <c r="B1" s="1" t="inlineStr">
        <is>
          <t>vai_tro</t>
        </is>
      </c>
      <c r="C1" s="1" t="inlineStr">
        <is>
          <t>dieu_kien</t>
        </is>
      </c>
      <c r="D1" s="1" t="inlineStr">
        <is>
          <t>bac</t>
        </is>
      </c>
      <c r="E1" s="1" t="inlineStr">
        <is>
          <t>he_so</t>
        </is>
      </c>
      <c r="F1" s="1" t="inlineStr">
        <is>
          <t>quy_tac</t>
        </is>
      </c>
      <c r="G1" s="1" t="inlineStr">
        <is>
          <t>nguon</t>
        </is>
      </c>
      <c r="H1" s="1" t="inlineStr">
        <is>
          <t>raw_json</t>
        </is>
      </c>
    </row>
    <row r="2">
      <c r="A2" t="inlineStr">
        <is>
          <t>AntiAir/1</t>
        </is>
      </c>
      <c r="B2" t="inlineStr">
        <is>
          <t>AntiAir</t>
        </is>
      </c>
      <c r="C2" t="inlineStr">
        <is>
          <t>if Air(c) &amp;&amp; objectiveThreat &gt; 0f</t>
        </is>
      </c>
      <c r="D2" t="inlineStr">
        <is>
          <t>1/5</t>
        </is>
      </c>
      <c r="E2" t="n">
        <v>1.6</v>
      </c>
      <c r="F2" t="inlineStr">
        <is>
          <t>B7: aircraft attacking a protected asset, bomber / strike, gunship, fighter, drone; no ground chase.</t>
        </is>
      </c>
      <c r="G2" t="inlineStr">
        <is>
          <t>Assets/MachineBrigade/Scripts/Sim/AI/P2/CombatRoleDoctrine.cs:239</t>
        </is>
      </c>
      <c r="H2" t="inlineStr"/>
    </row>
    <row r="3">
      <c r="A3" t="inlineStr">
        <is>
          <t>AntiAir/2</t>
        </is>
      </c>
      <c r="B3" t="inlineStr">
        <is>
          <t>AntiAir</t>
        </is>
      </c>
      <c r="C3" t="inlineStr">
        <is>
          <t>Bomber | StrikeAir</t>
        </is>
      </c>
      <c r="D3" t="inlineStr">
        <is>
          <t>2/5</t>
        </is>
      </c>
      <c r="E3" t="n">
        <v>1.36</v>
      </c>
      <c r="F3" t="inlineStr">
        <is>
          <t>B7: aircraft attacking a protected asset, bomber / strike, gunship, fighter, drone; no ground chase.</t>
        </is>
      </c>
      <c r="G3" t="inlineStr">
        <is>
          <t>Assets/MachineBrigade/Scripts/Sim/AI/P2/CombatRoleDoctrine.cs:239</t>
        </is>
      </c>
      <c r="H3" t="inlineStr"/>
    </row>
    <row r="4">
      <c r="A4" t="inlineStr">
        <is>
          <t>AntiAir/3</t>
        </is>
      </c>
      <c r="B4" t="inlineStr">
        <is>
          <t>AntiAir</t>
        </is>
      </c>
      <c r="C4" t="inlineStr">
        <is>
          <t>Helicopter</t>
        </is>
      </c>
      <c r="D4" t="inlineStr">
        <is>
          <t>3/5</t>
        </is>
      </c>
      <c r="E4" t="n">
        <v>1.156</v>
      </c>
      <c r="F4" t="inlineStr">
        <is>
          <t>B7: aircraft attacking a protected asset, bomber / strike, gunship, fighter, drone; no ground chase.</t>
        </is>
      </c>
      <c r="G4" t="inlineStr">
        <is>
          <t>Assets/MachineBrigade/Scripts/Sim/AI/P2/CombatRoleDoctrine.cs:239</t>
        </is>
      </c>
      <c r="H4" t="inlineStr"/>
    </row>
    <row r="5">
      <c r="A5" t="inlineStr">
        <is>
          <t>AntiAir/4</t>
        </is>
      </c>
      <c r="B5" t="inlineStr">
        <is>
          <t>AntiAir</t>
        </is>
      </c>
      <c r="C5" t="inlineStr">
        <is>
          <t>Fighter</t>
        </is>
      </c>
      <c r="D5" t="inlineStr">
        <is>
          <t>4/5</t>
        </is>
      </c>
      <c r="E5" t="n">
        <v>0.9826</v>
      </c>
      <c r="F5" t="inlineStr">
        <is>
          <t>B7: aircraft attacking a protected asset, bomber / strike, gunship, fighter, drone; no ground chase.</t>
        </is>
      </c>
      <c r="G5" t="inlineStr">
        <is>
          <t>Assets/MachineBrigade/Scripts/Sim/AI/P2/CombatRoleDoctrine.cs:239</t>
        </is>
      </c>
      <c r="H5" t="inlineStr"/>
    </row>
    <row r="6">
      <c r="A6" t="inlineStr">
        <is>
          <t>AntiAir/5</t>
        </is>
      </c>
      <c r="B6" t="inlineStr">
        <is>
          <t>AntiAir</t>
        </is>
      </c>
      <c r="C6" t="inlineStr">
        <is>
          <t>Drone</t>
        </is>
      </c>
      <c r="D6" t="inlineStr">
        <is>
          <t>5/5</t>
        </is>
      </c>
      <c r="E6" t="n">
        <v>0.8352000000000001</v>
      </c>
      <c r="F6" t="inlineStr">
        <is>
          <t>B7: aircraft attacking a protected asset, bomber / strike, gunship, fighter, drone; no ground chase.</t>
        </is>
      </c>
      <c r="G6" t="inlineStr">
        <is>
          <t>Assets/MachineBrigade/Scripts/Sim/AI/P2/CombatRoleDoctrine.cs:239</t>
        </is>
      </c>
      <c r="H6" t="inlineStr"/>
    </row>
    <row r="7">
      <c r="A7" t="inlineStr">
        <is>
          <t>AntiAir/6</t>
        </is>
      </c>
      <c r="B7" t="inlineStr">
        <is>
          <t>AntiAir</t>
        </is>
      </c>
      <c r="C7" t="inlineStr">
        <is>
          <t>_</t>
        </is>
      </c>
      <c r="D7" t="inlineStr">
        <is>
          <t>survival ? Rung(0, 5) : LastResort</t>
        </is>
      </c>
      <c r="E7" t="inlineStr"/>
      <c r="F7" t="inlineStr">
        <is>
          <t>B7: aircraft attacking a protected asset, bomber / strike, gunship, fighter, drone; no ground chase.</t>
        </is>
      </c>
      <c r="G7" t="inlineStr">
        <is>
          <t>Assets/MachineBrigade/Scripts/Sim/AI/P2/CombatRoleDoctrine.cs:239</t>
        </is>
      </c>
      <c r="H7" t="inlineStr"/>
    </row>
    <row r="8">
      <c r="A8" t="inlineStr">
        <is>
          <t>Bomber/1</t>
        </is>
      </c>
      <c r="B8" t="inlineStr">
        <is>
          <t>Bomber</t>
        </is>
      </c>
      <c r="C8" t="inlineStr">
        <is>
          <t>if c is Structure | Tower | Boss</t>
        </is>
      </c>
      <c r="D8" t="inlineStr">
        <is>
          <t>1/5</t>
        </is>
      </c>
      <c r="E8" t="n">
        <v>1.6</v>
      </c>
      <c r="F8" t="inlineStr">
        <is>
          <t>B11: high-value structure, artillery, SAM / radar, heavy cluster, objective cluster; single light only if urgent.</t>
        </is>
      </c>
      <c r="G8" t="inlineStr">
        <is>
          <t>Assets/MachineBrigade/Scripts/Sim/AI/P2/CombatRoleDoctrine.cs:264</t>
        </is>
      </c>
      <c r="H8" t="inlineStr"/>
    </row>
    <row r="9">
      <c r="A9" t="inlineStr">
        <is>
          <t>Bomber/2</t>
        </is>
      </c>
      <c r="B9" t="inlineStr">
        <is>
          <t>Bomber</t>
        </is>
      </c>
      <c r="C9" t="inlineStr">
        <is>
          <t>if c == Artillery</t>
        </is>
      </c>
      <c r="D9" t="inlineStr">
        <is>
          <t>2/5</t>
        </is>
      </c>
      <c r="E9" t="n">
        <v>1.36</v>
      </c>
      <c r="F9" t="inlineStr">
        <is>
          <t>B11: high-value structure, artillery, SAM / radar, heavy cluster, objective cluster; single light only if urgent.</t>
        </is>
      </c>
      <c r="G9" t="inlineStr">
        <is>
          <t>Assets/MachineBrigade/Scripts/Sim/AI/P2/CombatRoleDoctrine.cs:264</t>
        </is>
      </c>
      <c r="H9" t="inlineStr"/>
    </row>
    <row r="10">
      <c r="A10" t="inlineStr">
        <is>
          <t>Bomber/3</t>
        </is>
      </c>
      <c r="B10" t="inlineStr">
        <is>
          <t>Bomber</t>
        </is>
      </c>
      <c r="C10" t="inlineStr">
        <is>
          <t>if c == SamRadar</t>
        </is>
      </c>
      <c r="D10" t="inlineStr">
        <is>
          <t>3/5</t>
        </is>
      </c>
      <c r="E10" t="n">
        <v>1.156</v>
      </c>
      <c r="F10" t="inlineStr">
        <is>
          <t>B11: high-value structure, artillery, SAM / radar, heavy cluster, objective cluster; single light only if urgent.</t>
        </is>
      </c>
      <c r="G10" t="inlineStr">
        <is>
          <t>Assets/MachineBrigade/Scripts/Sim/AI/P2/CombatRoleDoctrine.cs:264</t>
        </is>
      </c>
      <c r="H10" t="inlineStr"/>
    </row>
    <row r="11">
      <c r="A11" t="inlineStr">
        <is>
          <t>Bomber/4</t>
        </is>
      </c>
      <c r="B11" t="inlineStr">
        <is>
          <t>Bomber</t>
        </is>
      </c>
      <c r="C11" t="inlineStr">
        <is>
          <t>if HeavyArmour(c) &amp;&amp; clustered</t>
        </is>
      </c>
      <c r="D11" t="inlineStr">
        <is>
          <t>4/5</t>
        </is>
      </c>
      <c r="E11" t="n">
        <v>0.9826</v>
      </c>
      <c r="F11" t="inlineStr">
        <is>
          <t>B11: high-value structure, artillery, SAM / radar, heavy cluster, objective cluster; single light only if urgent.</t>
        </is>
      </c>
      <c r="G11" t="inlineStr">
        <is>
          <t>Assets/MachineBrigade/Scripts/Sim/AI/P2/CombatRoleDoctrine.cs:264</t>
        </is>
      </c>
      <c r="H11" t="inlineStr"/>
    </row>
    <row r="12">
      <c r="A12" t="inlineStr">
        <is>
          <t>Bomber/5</t>
        </is>
      </c>
      <c r="B12" t="inlineStr">
        <is>
          <t>Bomber</t>
        </is>
      </c>
      <c r="C12" t="inlineStr">
        <is>
          <t>if objectiveThreat &gt; 0f &amp;&amp; clustered</t>
        </is>
      </c>
      <c r="D12" t="inlineStr">
        <is>
          <t>5/5</t>
        </is>
      </c>
      <c r="E12" t="n">
        <v>0.8352000000000001</v>
      </c>
      <c r="F12" t="inlineStr">
        <is>
          <t>B11: high-value structure, artillery, SAM / radar, heavy cluster, objective cluster; single light only if urgent.</t>
        </is>
      </c>
      <c r="G12" t="inlineStr">
        <is>
          <t>Assets/MachineBrigade/Scripts/Sim/AI/P2/CombatRoleDoctrine.cs:264</t>
        </is>
      </c>
      <c r="H12" t="inlineStr"/>
    </row>
    <row r="13">
      <c r="A13" t="inlineStr">
        <is>
          <t>Bomber/6</t>
        </is>
      </c>
      <c r="B13" t="inlineStr">
        <is>
          <t>Bomber</t>
        </is>
      </c>
      <c r="C13" t="inlineStr">
        <is>
          <t>(còn lại)</t>
        </is>
      </c>
      <c r="D13" t="inlineStr">
        <is>
          <t>clustered ? Rung(0, 5) : LastResort()</t>
        </is>
      </c>
      <c r="E13" t="inlineStr"/>
      <c r="F13" t="inlineStr">
        <is>
          <t>B11: high-value structure, artillery, SAM / radar, heavy cluster, objective cluster; single light only if urgent.</t>
        </is>
      </c>
      <c r="G13" t="inlineStr">
        <is>
          <t>Assets/MachineBrigade/Scripts/Sim/AI/P2/CombatRoleDoctrine.cs:264</t>
        </is>
      </c>
      <c r="H13" t="inlineStr"/>
    </row>
    <row r="14">
      <c r="A14" t="inlineStr">
        <is>
          <t>Fighter/1</t>
        </is>
      </c>
      <c r="B14" t="inlineStr">
        <is>
          <t>Fighter</t>
        </is>
      </c>
      <c r="C14" t="inlineStr">
        <is>
          <t>Bomber</t>
        </is>
      </c>
      <c r="D14" t="inlineStr">
        <is>
          <t>1/5</t>
        </is>
      </c>
      <c r="E14" t="n">
        <v>1.6</v>
      </c>
      <c r="F14" t="inlineStr">
        <is>
          <t>B12: bomber, strike aircraft, fighter, gunship / helicopter, drone; ground only if the weapon supports it.</t>
        </is>
      </c>
      <c r="G14" t="inlineStr">
        <is>
          <t>Assets/MachineBrigade/Scripts/Sim/AI/P2/CombatRoleDoctrine.cs:272</t>
        </is>
      </c>
      <c r="H14" t="inlineStr"/>
    </row>
    <row r="15">
      <c r="A15" t="inlineStr">
        <is>
          <t>Fighter/2</t>
        </is>
      </c>
      <c r="B15" t="inlineStr">
        <is>
          <t>Fighter</t>
        </is>
      </c>
      <c r="C15" t="inlineStr">
        <is>
          <t>StrikeAir</t>
        </is>
      </c>
      <c r="D15" t="inlineStr">
        <is>
          <t>2/5</t>
        </is>
      </c>
      <c r="E15" t="n">
        <v>1.36</v>
      </c>
      <c r="F15" t="inlineStr">
        <is>
          <t>B12: bomber, strike aircraft, fighter, gunship / helicopter, drone; ground only if the weapon supports it.</t>
        </is>
      </c>
      <c r="G15" t="inlineStr">
        <is>
          <t>Assets/MachineBrigade/Scripts/Sim/AI/P2/CombatRoleDoctrine.cs:272</t>
        </is>
      </c>
      <c r="H15" t="inlineStr"/>
    </row>
    <row r="16">
      <c r="A16" t="inlineStr">
        <is>
          <t>Fighter/3</t>
        </is>
      </c>
      <c r="B16" t="inlineStr">
        <is>
          <t>Fighter</t>
        </is>
      </c>
      <c r="C16" t="inlineStr">
        <is>
          <t>Fighter</t>
        </is>
      </c>
      <c r="D16" t="inlineStr">
        <is>
          <t>3/5</t>
        </is>
      </c>
      <c r="E16" t="n">
        <v>1.156</v>
      </c>
      <c r="F16" t="inlineStr">
        <is>
          <t>B12: bomber, strike aircraft, fighter, gunship / helicopter, drone; ground only if the weapon supports it.</t>
        </is>
      </c>
      <c r="G16" t="inlineStr">
        <is>
          <t>Assets/MachineBrigade/Scripts/Sim/AI/P2/CombatRoleDoctrine.cs:272</t>
        </is>
      </c>
      <c r="H16" t="inlineStr"/>
    </row>
    <row r="17">
      <c r="A17" t="inlineStr">
        <is>
          <t>Fighter/4</t>
        </is>
      </c>
      <c r="B17" t="inlineStr">
        <is>
          <t>Fighter</t>
        </is>
      </c>
      <c r="C17" t="inlineStr">
        <is>
          <t>Helicopter</t>
        </is>
      </c>
      <c r="D17" t="inlineStr">
        <is>
          <t>4/5</t>
        </is>
      </c>
      <c r="E17" t="n">
        <v>0.9826</v>
      </c>
      <c r="F17" t="inlineStr">
        <is>
          <t>B12: bomber, strike aircraft, fighter, gunship / helicopter, drone; ground only if the weapon supports it.</t>
        </is>
      </c>
      <c r="G17" t="inlineStr">
        <is>
          <t>Assets/MachineBrigade/Scripts/Sim/AI/P2/CombatRoleDoctrine.cs:272</t>
        </is>
      </c>
      <c r="H17" t="inlineStr"/>
    </row>
    <row r="18">
      <c r="A18" t="inlineStr">
        <is>
          <t>Fighter/5</t>
        </is>
      </c>
      <c r="B18" t="inlineStr">
        <is>
          <t>Fighter</t>
        </is>
      </c>
      <c r="C18" t="inlineStr">
        <is>
          <t>Drone</t>
        </is>
      </c>
      <c r="D18" t="inlineStr">
        <is>
          <t>5/5</t>
        </is>
      </c>
      <c r="E18" t="n">
        <v>0.8352000000000001</v>
      </c>
      <c r="F18" t="inlineStr">
        <is>
          <t>B12: bomber, strike aircraft, fighter, gunship / helicopter, drone; ground only if the weapon supports it.</t>
        </is>
      </c>
      <c r="G18" t="inlineStr">
        <is>
          <t>Assets/MachineBrigade/Scripts/Sim/AI/P2/CombatRoleDoctrine.cs:272</t>
        </is>
      </c>
      <c r="H18" t="inlineStr"/>
    </row>
    <row r="19">
      <c r="A19" t="inlineStr">
        <is>
          <t>Fighter/6</t>
        </is>
      </c>
      <c r="B19" t="inlineStr">
        <is>
          <t>Fighter</t>
        </is>
      </c>
      <c r="C19" t="inlineStr">
        <is>
          <t>_</t>
        </is>
      </c>
      <c r="D19" t="inlineStr">
        <is>
          <t>dưới bậc cuối (5)</t>
        </is>
      </c>
      <c r="E19" t="n">
        <v>0.7099</v>
      </c>
      <c r="F19" t="inlineStr">
        <is>
          <t>B12: bomber, strike aircraft, fighter, gunship / helicopter, drone; ground only if the weapon supports it.</t>
        </is>
      </c>
      <c r="G19" t="inlineStr">
        <is>
          <t>Assets/MachineBrigade/Scripts/Sim/AI/P2/CombatRoleDoctrine.cs:272</t>
        </is>
      </c>
      <c r="H19" t="inlineStr"/>
    </row>
    <row r="20">
      <c r="A20" t="inlineStr">
        <is>
          <t>FireSupport/1</t>
        </is>
      </c>
      <c r="B20" t="inlineStr">
        <is>
          <t>FireSupport</t>
        </is>
      </c>
      <c r="C20" t="inlineStr">
        <is>
          <t>if salvoWeapon &amp;&amp; !clustered &amp;&amp; !critical &amp;&amp; c != Tower &amp;&amp; c != Artillery &amp;&amp; targetWorth &lt; Tun.RoleDoctrine.HeavySalvoMinWorth</t>
        </is>
      </c>
      <c r="D20" t="inlineStr">
        <is>
          <t>phương án cuối</t>
        </is>
      </c>
      <c r="E20" t="n">
        <v>0.35</v>
      </c>
      <c r="F20" t="inlineStr">
        <is>
          <t>B8: counter-battery, tower / defensive cluster, dense cluster, static heavy, objective defenders, isolated light only if urgent; heavy salvo weapons keep a minimum target value.</t>
        </is>
      </c>
      <c r="G20" t="inlineStr">
        <is>
          <t>Assets/MachineBrigade/Scripts/Sim/AI/P2/CombatRoleDoctrine.cs:250</t>
        </is>
      </c>
      <c r="H20" t="inlineStr"/>
    </row>
    <row r="21">
      <c r="A21" t="inlineStr">
        <is>
          <t>FireSupport/2</t>
        </is>
      </c>
      <c r="B21" t="inlineStr">
        <is>
          <t>FireSupport</t>
        </is>
      </c>
      <c r="C21" t="inlineStr">
        <is>
          <t>if c == Artillery</t>
        </is>
      </c>
      <c r="D21" t="inlineStr">
        <is>
          <t>1/6</t>
        </is>
      </c>
      <c r="E21" t="n">
        <v>1.6</v>
      </c>
      <c r="F21" t="inlineStr">
        <is>
          <t>B8: counter-battery, tower / defensive cluster, dense cluster, static heavy, objective defenders, isolated light only if urgent; heavy salvo weapons keep a minimum target value.</t>
        </is>
      </c>
      <c r="G21" t="inlineStr">
        <is>
          <t>Assets/MachineBrigade/Scripts/Sim/AI/P2/CombatRoleDoctrine.cs:250</t>
        </is>
      </c>
      <c r="H21" t="inlineStr"/>
    </row>
    <row r="22">
      <c r="A22" t="inlineStr">
        <is>
          <t>FireSupport/3</t>
        </is>
      </c>
      <c r="B22" t="inlineStr">
        <is>
          <t>FireSupport</t>
        </is>
      </c>
      <c r="C22" t="inlineStr">
        <is>
          <t>if c is Tower | SamRadar</t>
        </is>
      </c>
      <c r="D22" t="inlineStr">
        <is>
          <t>2/6</t>
        </is>
      </c>
      <c r="E22" t="n">
        <v>1.36</v>
      </c>
      <c r="F22" t="inlineStr">
        <is>
          <t>B8: counter-battery, tower / defensive cluster, dense cluster, static heavy, objective defenders, isolated light only if urgent; heavy salvo weapons keep a minimum target value.</t>
        </is>
      </c>
      <c r="G22" t="inlineStr">
        <is>
          <t>Assets/MachineBrigade/Scripts/Sim/AI/P2/CombatRoleDoctrine.cs:250</t>
        </is>
      </c>
      <c r="H22" t="inlineStr"/>
    </row>
    <row r="23">
      <c r="A23" t="inlineStr">
        <is>
          <t>FireSupport/4</t>
        </is>
      </c>
      <c r="B23" t="inlineStr">
        <is>
          <t>FireSupport</t>
        </is>
      </c>
      <c r="C23" t="inlineStr">
        <is>
          <t>if clustered</t>
        </is>
      </c>
      <c r="D23" t="inlineStr">
        <is>
          <t>3/6</t>
        </is>
      </c>
      <c r="E23" t="n">
        <v>1.156</v>
      </c>
      <c r="F23" t="inlineStr">
        <is>
          <t>B8: counter-battery, tower / defensive cluster, dense cluster, static heavy, objective defenders, isolated light only if urgent; heavy salvo weapons keep a minimum target value.</t>
        </is>
      </c>
      <c r="G23" t="inlineStr">
        <is>
          <t>Assets/MachineBrigade/Scripts/Sim/AI/P2/CombatRoleDoctrine.cs:250</t>
        </is>
      </c>
      <c r="H23" t="inlineStr"/>
    </row>
    <row r="24">
      <c r="A24" t="inlineStr">
        <is>
          <t>FireSupport/5</t>
        </is>
      </c>
      <c r="B24" t="inlineStr">
        <is>
          <t>FireSupport</t>
        </is>
      </c>
      <c r="C24" t="inlineStr">
        <is>
          <t>if HeavyArmour(c) &amp;&amp; !moving</t>
        </is>
      </c>
      <c r="D24" t="inlineStr">
        <is>
          <t>4/6</t>
        </is>
      </c>
      <c r="E24" t="n">
        <v>0.9826</v>
      </c>
      <c r="F24" t="inlineStr">
        <is>
          <t>B8: counter-battery, tower / defensive cluster, dense cluster, static heavy, objective defenders, isolated light only if urgent; heavy salvo weapons keep a minimum target value.</t>
        </is>
      </c>
      <c r="G24" t="inlineStr">
        <is>
          <t>Assets/MachineBrigade/Scripts/Sim/AI/P2/CombatRoleDoctrine.cs:250</t>
        </is>
      </c>
      <c r="H24" t="inlineStr"/>
    </row>
    <row r="25">
      <c r="A25" t="inlineStr">
        <is>
          <t>FireSupport/6</t>
        </is>
      </c>
      <c r="B25" t="inlineStr">
        <is>
          <t>FireSupport</t>
        </is>
      </c>
      <c r="C25" t="inlineStr">
        <is>
          <t>if objectiveThreat &gt; 0f</t>
        </is>
      </c>
      <c r="D25" t="inlineStr">
        <is>
          <t>5/6</t>
        </is>
      </c>
      <c r="E25" t="n">
        <v>0.8352000000000001</v>
      </c>
      <c r="F25" t="inlineStr">
        <is>
          <t>B8: counter-battery, tower / defensive cluster, dense cluster, static heavy, objective defenders, isolated light only if urgent; heavy salvo weapons keep a minimum target value.</t>
        </is>
      </c>
      <c r="G25" t="inlineStr">
        <is>
          <t>Assets/MachineBrigade/Scripts/Sim/AI/P2/CombatRoleDoctrine.cs:250</t>
        </is>
      </c>
      <c r="H25" t="inlineStr"/>
    </row>
    <row r="26">
      <c r="A26" t="inlineStr">
        <is>
          <t>FireSupport/7</t>
        </is>
      </c>
      <c r="B26" t="inlineStr">
        <is>
          <t>FireSupport</t>
        </is>
      </c>
      <c r="C26" t="inlineStr">
        <is>
          <t>if LightTarget(c)</t>
        </is>
      </c>
      <c r="D26" t="inlineStr">
        <is>
          <t>phương án cuối (LastResort; nguy cấp: dưới bậc cuối)</t>
        </is>
      </c>
      <c r="E26" t="n">
        <v>0.35</v>
      </c>
      <c r="F26" t="inlineStr">
        <is>
          <t>B8: counter-battery, tower / defensive cluster, dense cluster, static heavy, objective defenders, isolated light only if urgent; heavy salvo weapons keep a minimum target value.</t>
        </is>
      </c>
      <c r="G26" t="inlineStr">
        <is>
          <t>Assets/MachineBrigade/Scripts/Sim/AI/P2/CombatRoleDoctrine.cs:250</t>
        </is>
      </c>
      <c r="H26" t="inlineStr"/>
    </row>
    <row r="27">
      <c r="A27" t="inlineStr">
        <is>
          <t>FireSupport/8</t>
        </is>
      </c>
      <c r="B27" t="inlineStr">
        <is>
          <t>FireSupport</t>
        </is>
      </c>
      <c r="C27" t="inlineStr">
        <is>
          <t>(còn lại)</t>
        </is>
      </c>
      <c r="D27" t="inlineStr">
        <is>
          <t>6/6</t>
        </is>
      </c>
      <c r="E27" t="n">
        <v>0.7099</v>
      </c>
      <c r="F27" t="inlineStr">
        <is>
          <t>B8: counter-battery, tower / defensive cluster, dense cluster, static heavy, objective defenders, isolated light only if urgent; heavy salvo weapons keep a minimum target value.</t>
        </is>
      </c>
      <c r="G27" t="inlineStr">
        <is>
          <t>Assets/MachineBrigade/Scripts/Sim/AI/P2/CombatRoleDoctrine.cs:250</t>
        </is>
      </c>
      <c r="H27" t="inlineStr"/>
    </row>
    <row r="28">
      <c r="A28" t="inlineStr">
        <is>
          <t>LightCombat/1</t>
        </is>
      </c>
      <c r="B28" t="inlineStr">
        <is>
          <t>LightCombat</t>
        </is>
      </c>
      <c r="C28" t="inlineStr">
        <is>
          <t>Light</t>
        </is>
      </c>
      <c r="D28" t="inlineStr">
        <is>
          <t>1/5</t>
        </is>
      </c>
      <c r="E28" t="n">
        <v>1.6</v>
      </c>
      <c r="F28" t="inlineStr">
        <is>
          <t>B6: light, recon, drone / low air, fragile support, medium; heavy only with nothing suitable or in self-defence.</t>
        </is>
      </c>
      <c r="G28" t="inlineStr">
        <is>
          <t>Assets/MachineBrigade/Scripts/Sim/AI/P2/CombatRoleDoctrine.cs:227</t>
        </is>
      </c>
      <c r="H28" t="inlineStr"/>
    </row>
    <row r="29">
      <c r="A29" t="inlineStr">
        <is>
          <t>LightCombat/2</t>
        </is>
      </c>
      <c r="B29" t="inlineStr">
        <is>
          <t>LightCombat</t>
        </is>
      </c>
      <c r="C29" t="inlineStr">
        <is>
          <t>Recon</t>
        </is>
      </c>
      <c r="D29" t="inlineStr">
        <is>
          <t>2/5</t>
        </is>
      </c>
      <c r="E29" t="n">
        <v>1.36</v>
      </c>
      <c r="F29" t="inlineStr">
        <is>
          <t>B6: light, recon, drone / low air, fragile support, medium; heavy only with nothing suitable or in self-defence.</t>
        </is>
      </c>
      <c r="G29" t="inlineStr">
        <is>
          <t>Assets/MachineBrigade/Scripts/Sim/AI/P2/CombatRoleDoctrine.cs:227</t>
        </is>
      </c>
      <c r="H29" t="inlineStr"/>
    </row>
    <row r="30">
      <c r="A30" t="inlineStr">
        <is>
          <t>LightCombat/3</t>
        </is>
      </c>
      <c r="B30" t="inlineStr">
        <is>
          <t>LightCombat</t>
        </is>
      </c>
      <c r="C30" t="inlineStr">
        <is>
          <t>Drone | Helicopter</t>
        </is>
      </c>
      <c r="D30" t="inlineStr">
        <is>
          <t>3/5</t>
        </is>
      </c>
      <c r="E30" t="n">
        <v>1.156</v>
      </c>
      <c r="F30" t="inlineStr">
        <is>
          <t>B6: light, recon, drone / low air, fragile support, medium; heavy only with nothing suitable or in self-defence.</t>
        </is>
      </c>
      <c r="G30" t="inlineStr">
        <is>
          <t>Assets/MachineBrigade/Scripts/Sim/AI/P2/CombatRoleDoctrine.cs:227</t>
        </is>
      </c>
      <c r="H30" t="inlineStr"/>
    </row>
    <row r="31">
      <c r="A31" t="inlineStr">
        <is>
          <t>LightCombat/4</t>
        </is>
      </c>
      <c r="B31" t="inlineStr">
        <is>
          <t>LightCombat</t>
        </is>
      </c>
      <c r="C31" t="inlineStr">
        <is>
          <t>Support | Artillery | SamRadar</t>
        </is>
      </c>
      <c r="D31" t="inlineStr">
        <is>
          <t>4/5</t>
        </is>
      </c>
      <c r="E31" t="n">
        <v>0.9826</v>
      </c>
      <c r="F31" t="inlineStr">
        <is>
          <t>B6: light, recon, drone / low air, fragile support, medium; heavy only with nothing suitable or in self-defence.</t>
        </is>
      </c>
      <c r="G31" t="inlineStr">
        <is>
          <t>Assets/MachineBrigade/Scripts/Sim/AI/P2/CombatRoleDoctrine.cs:227</t>
        </is>
      </c>
      <c r="H31" t="inlineStr"/>
    </row>
    <row r="32">
      <c r="A32" t="inlineStr">
        <is>
          <t>LightCombat/5</t>
        </is>
      </c>
      <c r="B32" t="inlineStr">
        <is>
          <t>LightCombat</t>
        </is>
      </c>
      <c r="C32" t="inlineStr">
        <is>
          <t>Medium | AntiTank</t>
        </is>
      </c>
      <c r="D32" t="inlineStr">
        <is>
          <t>5/5</t>
        </is>
      </c>
      <c r="E32" t="n">
        <v>0.8352000000000001</v>
      </c>
      <c r="F32" t="inlineStr">
        <is>
          <t>B6: light, recon, drone / low air, fragile support, medium; heavy only with nothing suitable or in self-defence.</t>
        </is>
      </c>
      <c r="G32" t="inlineStr">
        <is>
          <t>Assets/MachineBrigade/Scripts/Sim/AI/P2/CombatRoleDoctrine.cs:227</t>
        </is>
      </c>
      <c r="H32" t="inlineStr"/>
    </row>
    <row r="33">
      <c r="A33" t="inlineStr">
        <is>
          <t>LightCombat/6</t>
        </is>
      </c>
      <c r="B33" t="inlineStr">
        <is>
          <t>LightCombat</t>
        </is>
      </c>
      <c r="C33" t="inlineStr">
        <is>
          <t>_ when HeavyArmour(c) || c == Boss</t>
        </is>
      </c>
      <c r="D33" t="inlineStr">
        <is>
          <t>phương án cuối (LastResort; nguy cấp: dưới bậc cuối)</t>
        </is>
      </c>
      <c r="E33" t="n">
        <v>0.35</v>
      </c>
      <c r="F33" t="inlineStr">
        <is>
          <t>B6: light, recon, drone / low air, fragile support, medium; heavy only with nothing suitable or in self-defence.</t>
        </is>
      </c>
      <c r="G33" t="inlineStr">
        <is>
          <t>Assets/MachineBrigade/Scripts/Sim/AI/P2/CombatRoleDoctrine.cs:227</t>
        </is>
      </c>
      <c r="H33" t="inlineStr"/>
    </row>
    <row r="34">
      <c r="A34" t="inlineStr">
        <is>
          <t>LightCombat/7</t>
        </is>
      </c>
      <c r="B34" t="inlineStr">
        <is>
          <t>LightCombat</t>
        </is>
      </c>
      <c r="C34" t="inlineStr">
        <is>
          <t>_</t>
        </is>
      </c>
      <c r="D34" t="inlineStr">
        <is>
          <t>dưới bậc cuối (5)</t>
        </is>
      </c>
      <c r="E34" t="n">
        <v>0.7099</v>
      </c>
      <c r="F34" t="inlineStr">
        <is>
          <t>B6: light, recon, drone / low air, fragile support, medium; heavy only with nothing suitable or in self-defence.</t>
        </is>
      </c>
      <c r="G34" t="inlineStr">
        <is>
          <t>Assets/MachineBrigade/Scripts/Sim/AI/P2/CombatRoleDoctrine.cs:227</t>
        </is>
      </c>
      <c r="H34" t="inlineStr"/>
    </row>
    <row r="35">
      <c r="A35" t="inlineStr">
        <is>
          <t>LoiterAntiArmour/1</t>
        </is>
      </c>
      <c r="B35" t="inlineStr">
        <is>
          <t>LoiterAntiArmour</t>
        </is>
      </c>
      <c r="C35" t="inlineStr">
        <is>
          <t>if HeavyArmour(c)</t>
        </is>
      </c>
      <c r="D35" t="inlineStr">
        <is>
          <t>1/4</t>
        </is>
      </c>
      <c r="E35" t="n">
        <v>1.6</v>
      </c>
      <c r="F35" t="inlineStr">
        <is>
          <t>B13 anti-armour: heavy armour, TD / artillery, expensive support, tower.</t>
        </is>
      </c>
      <c r="G35" t="inlineStr">
        <is>
          <t>Assets/MachineBrigade/Scripts/Sim/AI/P2/CombatRoleDoctrine.cs:283</t>
        </is>
      </c>
      <c r="H35" t="inlineStr"/>
    </row>
    <row r="36">
      <c r="A36" t="inlineStr">
        <is>
          <t>LoiterAntiArmour/2</t>
        </is>
      </c>
      <c r="B36" t="inlineStr">
        <is>
          <t>LoiterAntiArmour</t>
        </is>
      </c>
      <c r="C36" t="inlineStr">
        <is>
          <t>if c is AntiTank | Artillery</t>
        </is>
      </c>
      <c r="D36" t="inlineStr">
        <is>
          <t>2/4</t>
        </is>
      </c>
      <c r="E36" t="n">
        <v>1.36</v>
      </c>
      <c r="F36" t="inlineStr">
        <is>
          <t>B13 anti-armour: heavy armour, TD / artillery, expensive support, tower.</t>
        </is>
      </c>
      <c r="G36" t="inlineStr">
        <is>
          <t>Assets/MachineBrigade/Scripts/Sim/AI/P2/CombatRoleDoctrine.cs:283</t>
        </is>
      </c>
      <c r="H36" t="inlineStr"/>
    </row>
    <row r="37">
      <c r="A37" t="inlineStr">
        <is>
          <t>LoiterAntiArmour/3</t>
        </is>
      </c>
      <c r="B37" t="inlineStr">
        <is>
          <t>LoiterAntiArmour</t>
        </is>
      </c>
      <c r="C37" t="inlineStr">
        <is>
          <t>if c is Support | SamRadar</t>
        </is>
      </c>
      <c r="D37" t="inlineStr">
        <is>
          <t>3/4</t>
        </is>
      </c>
      <c r="E37" t="n">
        <v>1.156</v>
      </c>
      <c r="F37" t="inlineStr">
        <is>
          <t>B13 anti-armour: heavy armour, TD / artillery, expensive support, tower.</t>
        </is>
      </c>
      <c r="G37" t="inlineStr">
        <is>
          <t>Assets/MachineBrigade/Scripts/Sim/AI/P2/CombatRoleDoctrine.cs:283</t>
        </is>
      </c>
      <c r="H37" t="inlineStr"/>
    </row>
    <row r="38">
      <c r="A38" t="inlineStr">
        <is>
          <t>LoiterAntiArmour/4</t>
        </is>
      </c>
      <c r="B38" t="inlineStr">
        <is>
          <t>LoiterAntiArmour</t>
        </is>
      </c>
      <c r="C38" t="inlineStr">
        <is>
          <t>if c == Tower</t>
        </is>
      </c>
      <c r="D38" t="inlineStr">
        <is>
          <t>4/4</t>
        </is>
      </c>
      <c r="E38" t="n">
        <v>0.9826</v>
      </c>
      <c r="F38" t="inlineStr">
        <is>
          <t>B13 anti-armour: heavy armour, TD / artillery, expensive support, tower.</t>
        </is>
      </c>
      <c r="G38" t="inlineStr">
        <is>
          <t>Assets/MachineBrigade/Scripts/Sim/AI/P2/CombatRoleDoctrine.cs:283</t>
        </is>
      </c>
      <c r="H38" t="inlineStr"/>
    </row>
    <row r="39">
      <c r="A39" t="inlineStr">
        <is>
          <t>LoiterAntiArmour/5</t>
        </is>
      </c>
      <c r="B39" t="inlineStr">
        <is>
          <t>LoiterAntiArmour</t>
        </is>
      </c>
      <c r="C39" t="inlineStr">
        <is>
          <t>(còn lại)</t>
        </is>
      </c>
      <c r="D39" t="inlineStr">
        <is>
          <t>LightTarget(c) ? LastResort() : Rung(0, 4)</t>
        </is>
      </c>
      <c r="E39" t="inlineStr"/>
      <c r="F39" t="inlineStr">
        <is>
          <t>B13 anti-armour: heavy armour, TD / artillery, expensive support, tower.</t>
        </is>
      </c>
      <c r="G39" t="inlineStr">
        <is>
          <t>Assets/MachineBrigade/Scripts/Sim/AI/P2/CombatRoleDoctrine.cs:283</t>
        </is>
      </c>
      <c r="H39" t="inlineStr"/>
    </row>
    <row r="40">
      <c r="A40" t="inlineStr">
        <is>
          <t>LoiterAntiArtillery/1</t>
        </is>
      </c>
      <c r="B40" t="inlineStr">
        <is>
          <t>LoiterAntiArtillery</t>
        </is>
      </c>
      <c r="C40" t="inlineStr">
        <is>
          <t>Artillery</t>
        </is>
      </c>
      <c r="D40" t="inlineStr">
        <is>
          <t>1/5</t>
        </is>
      </c>
      <c r="E40" t="n">
        <v>1.6</v>
      </c>
      <c r="F40" t="inlineStr">
        <is>
          <t>B13 Lancet-like: artillery, SAM / radar, parked support, tower, heavy.</t>
        </is>
      </c>
      <c r="G40" t="inlineStr">
        <is>
          <t>Assets/MachineBrigade/Scripts/Sim/AI/P2/CombatRoleDoctrine.cs:290</t>
        </is>
      </c>
      <c r="H40" t="inlineStr"/>
    </row>
    <row r="41">
      <c r="A41" t="inlineStr">
        <is>
          <t>LoiterAntiArtillery/2</t>
        </is>
      </c>
      <c r="B41" t="inlineStr">
        <is>
          <t>LoiterAntiArtillery</t>
        </is>
      </c>
      <c r="C41" t="inlineStr">
        <is>
          <t>SamRadar</t>
        </is>
      </c>
      <c r="D41" t="inlineStr">
        <is>
          <t>2/5</t>
        </is>
      </c>
      <c r="E41" t="n">
        <v>1.36</v>
      </c>
      <c r="F41" t="inlineStr">
        <is>
          <t>B13 Lancet-like: artillery, SAM / radar, parked support, tower, heavy.</t>
        </is>
      </c>
      <c r="G41" t="inlineStr">
        <is>
          <t>Assets/MachineBrigade/Scripts/Sim/AI/P2/CombatRoleDoctrine.cs:290</t>
        </is>
      </c>
      <c r="H41" t="inlineStr"/>
    </row>
    <row r="42">
      <c r="A42" t="inlineStr">
        <is>
          <t>LoiterAntiArtillery/3</t>
        </is>
      </c>
      <c r="B42" t="inlineStr">
        <is>
          <t>LoiterAntiArtillery</t>
        </is>
      </c>
      <c r="C42" t="inlineStr">
        <is>
          <t>Support</t>
        </is>
      </c>
      <c r="D42" t="inlineStr">
        <is>
          <t>3/5</t>
        </is>
      </c>
      <c r="E42" t="n">
        <v>1.156</v>
      </c>
      <c r="F42" t="inlineStr">
        <is>
          <t>B13 Lancet-like: artillery, SAM / radar, parked support, tower, heavy.</t>
        </is>
      </c>
      <c r="G42" t="inlineStr">
        <is>
          <t>Assets/MachineBrigade/Scripts/Sim/AI/P2/CombatRoleDoctrine.cs:290</t>
        </is>
      </c>
      <c r="H42" t="inlineStr"/>
    </row>
    <row r="43">
      <c r="A43" t="inlineStr">
        <is>
          <t>LoiterAntiArtillery/4</t>
        </is>
      </c>
      <c r="B43" t="inlineStr">
        <is>
          <t>LoiterAntiArtillery</t>
        </is>
      </c>
      <c r="C43" t="inlineStr">
        <is>
          <t>Tower</t>
        </is>
      </c>
      <c r="D43" t="inlineStr">
        <is>
          <t>4/5</t>
        </is>
      </c>
      <c r="E43" t="n">
        <v>0.9826</v>
      </c>
      <c r="F43" t="inlineStr">
        <is>
          <t>B13 Lancet-like: artillery, SAM / radar, parked support, tower, heavy.</t>
        </is>
      </c>
      <c r="G43" t="inlineStr">
        <is>
          <t>Assets/MachineBrigade/Scripts/Sim/AI/P2/CombatRoleDoctrine.cs:290</t>
        </is>
      </c>
      <c r="H43" t="inlineStr"/>
    </row>
    <row r="44">
      <c r="A44" t="inlineStr">
        <is>
          <t>LoiterAntiArtillery/5</t>
        </is>
      </c>
      <c r="B44" t="inlineStr">
        <is>
          <t>LoiterAntiArtillery</t>
        </is>
      </c>
      <c r="C44" t="inlineStr">
        <is>
          <t>_ when HeavyArmour(c)</t>
        </is>
      </c>
      <c r="D44" t="inlineStr">
        <is>
          <t>5/5</t>
        </is>
      </c>
      <c r="E44" t="n">
        <v>0.8352000000000001</v>
      </c>
      <c r="F44" t="inlineStr">
        <is>
          <t>B13 Lancet-like: artillery, SAM / radar, parked support, tower, heavy.</t>
        </is>
      </c>
      <c r="G44" t="inlineStr">
        <is>
          <t>Assets/MachineBrigade/Scripts/Sim/AI/P2/CombatRoleDoctrine.cs:290</t>
        </is>
      </c>
      <c r="H44" t="inlineStr"/>
    </row>
    <row r="45">
      <c r="A45" t="inlineStr">
        <is>
          <t>LoiterAntiArtillery/6</t>
        </is>
      </c>
      <c r="B45" t="inlineStr">
        <is>
          <t>LoiterAntiArtillery</t>
        </is>
      </c>
      <c r="C45" t="inlineStr">
        <is>
          <t>_</t>
        </is>
      </c>
      <c r="D45" t="inlineStr">
        <is>
          <t>phương án cuối (LastResort; nguy cấp: dưới bậc cuối)</t>
        </is>
      </c>
      <c r="E45" t="n">
        <v>0.35</v>
      </c>
      <c r="F45" t="inlineStr">
        <is>
          <t>B13 Lancet-like: artillery, SAM / radar, parked support, tower, heavy.</t>
        </is>
      </c>
      <c r="G45" t="inlineStr">
        <is>
          <t>Assets/MachineBrigade/Scripts/Sim/AI/P2/CombatRoleDoctrine.cs:290</t>
        </is>
      </c>
      <c r="H45" t="inlineStr"/>
    </row>
    <row r="46">
      <c r="A46" t="inlineStr">
        <is>
          <t>MainBattle/1</t>
        </is>
      </c>
      <c r="B46" t="inlineStr">
        <is>
          <t>MainBattle</t>
        </is>
      </c>
      <c r="C46" t="inlineStr">
        <is>
          <t>if survival</t>
        </is>
      </c>
      <c r="D46" t="inlineStr">
        <is>
          <t>1/6</t>
        </is>
      </c>
      <c r="E46" t="n">
        <v>1.6</v>
      </c>
      <c r="F46" t="inlineStr">
        <is>
          <t>B5: immediate threat, heavy / MBT, TD threatening our heavies, objective defender, structure, light.</t>
        </is>
      </c>
      <c r="G46" t="inlineStr">
        <is>
          <t>Assets/MachineBrigade/Scripts/Sim/AI/P2/CombatRoleDoctrine.cs:219</t>
        </is>
      </c>
      <c r="H46" t="inlineStr"/>
    </row>
    <row r="47">
      <c r="A47" t="inlineStr">
        <is>
          <t>MainBattle/2</t>
        </is>
      </c>
      <c r="B47" t="inlineStr">
        <is>
          <t>MainBattle</t>
        </is>
      </c>
      <c r="C47" t="inlineStr">
        <is>
          <t>if HeavyArmour(c)</t>
        </is>
      </c>
      <c r="D47" t="inlineStr">
        <is>
          <t>2/6</t>
        </is>
      </c>
      <c r="E47" t="n">
        <v>1.36</v>
      </c>
      <c r="F47" t="inlineStr">
        <is>
          <t>B5: immediate threat, heavy / MBT, TD threatening our heavies, objective defender, structure, light.</t>
        </is>
      </c>
      <c r="G47" t="inlineStr">
        <is>
          <t>Assets/MachineBrigade/Scripts/Sim/AI/P2/CombatRoleDoctrine.cs:219</t>
        </is>
      </c>
      <c r="H47" t="inlineStr"/>
    </row>
    <row r="48">
      <c r="A48" t="inlineStr">
        <is>
          <t>MainBattle/3</t>
        </is>
      </c>
      <c r="B48" t="inlineStr">
        <is>
          <t>MainBattle</t>
        </is>
      </c>
      <c r="C48" t="inlineStr">
        <is>
          <t>if c == AntiTank</t>
        </is>
      </c>
      <c r="D48" t="inlineStr">
        <is>
          <t>targetsOwnHeavy ? Rung(3, 6) : Rung(4, 6)</t>
        </is>
      </c>
      <c r="E48" t="inlineStr"/>
      <c r="F48" t="inlineStr">
        <is>
          <t>B5: immediate threat, heavy / MBT, TD threatening our heavies, objective defender, structure, light.</t>
        </is>
      </c>
      <c r="G48" t="inlineStr">
        <is>
          <t>Assets/MachineBrigade/Scripts/Sim/AI/P2/CombatRoleDoctrine.cs:219</t>
        </is>
      </c>
      <c r="H48" t="inlineStr"/>
    </row>
    <row r="49">
      <c r="A49" t="inlineStr">
        <is>
          <t>MainBattle/4</t>
        </is>
      </c>
      <c r="B49" t="inlineStr">
        <is>
          <t>MainBattle</t>
        </is>
      </c>
      <c r="C49" t="inlineStr">
        <is>
          <t>if objectiveThreat &gt; 0f</t>
        </is>
      </c>
      <c r="D49" t="inlineStr">
        <is>
          <t>4/6</t>
        </is>
      </c>
      <c r="E49" t="n">
        <v>0.9826</v>
      </c>
      <c r="F49" t="inlineStr">
        <is>
          <t>B5: immediate threat, heavy / MBT, TD threatening our heavies, objective defender, structure, light.</t>
        </is>
      </c>
      <c r="G49" t="inlineStr">
        <is>
          <t>Assets/MachineBrigade/Scripts/Sim/AI/P2/CombatRoleDoctrine.cs:219</t>
        </is>
      </c>
      <c r="H49" t="inlineStr"/>
    </row>
    <row r="50">
      <c r="A50" t="inlineStr">
        <is>
          <t>MainBattle/5</t>
        </is>
      </c>
      <c r="B50" t="inlineStr">
        <is>
          <t>MainBattle</t>
        </is>
      </c>
      <c r="C50" t="inlineStr">
        <is>
          <t>if c is Tower | Structure | Boss</t>
        </is>
      </c>
      <c r="D50" t="inlineStr">
        <is>
          <t>5/6</t>
        </is>
      </c>
      <c r="E50" t="n">
        <v>0.8352000000000001</v>
      </c>
      <c r="F50" t="inlineStr">
        <is>
          <t>B5: immediate threat, heavy / MBT, TD threatening our heavies, objective defender, structure, light.</t>
        </is>
      </c>
      <c r="G50" t="inlineStr">
        <is>
          <t>Assets/MachineBrigade/Scripts/Sim/AI/P2/CombatRoleDoctrine.cs:219</t>
        </is>
      </c>
      <c r="H50" t="inlineStr"/>
    </row>
    <row r="51">
      <c r="A51" t="inlineStr">
        <is>
          <t>MainBattle/6</t>
        </is>
      </c>
      <c r="B51" t="inlineStr">
        <is>
          <t>MainBattle</t>
        </is>
      </c>
      <c r="C51" t="inlineStr">
        <is>
          <t>(còn lại)</t>
        </is>
      </c>
      <c r="D51" t="inlineStr">
        <is>
          <t>6/6</t>
        </is>
      </c>
      <c r="E51" t="n">
        <v>0.7099</v>
      </c>
      <c r="F51" t="inlineStr">
        <is>
          <t>B5: immediate threat, heavy / MBT, TD threatening our heavies, objective defender, structure, light.</t>
        </is>
      </c>
      <c r="G51" t="inlineStr">
        <is>
          <t>Assets/MachineBrigade/Scripts/Sim/AI/P2/CombatRoleDoctrine.cs:219</t>
        </is>
      </c>
      <c r="H51" t="inlineStr"/>
    </row>
    <row r="52">
      <c r="A52" t="inlineStr">
        <is>
          <t>Screen/1</t>
        </is>
      </c>
      <c r="B52" t="inlineStr">
        <is>
          <t>Screen</t>
        </is>
      </c>
      <c r="C52" t="inlineStr">
        <is>
          <t>if survival || objectiveThreat &gt; 0f</t>
        </is>
      </c>
      <c r="D52" t="inlineStr">
        <is>
          <t>1/3</t>
        </is>
      </c>
      <c r="E52" t="n">
        <v>1.6</v>
      </c>
      <c r="F52" t="inlineStr">
        <is>
          <t>F1: self-defence and screening: what threatens it or the objective, then light targets its secondaries hurt.</t>
        </is>
      </c>
      <c r="G52" t="inlineStr">
        <is>
          <t>Assets/MachineBrigade/Scripts/Sim/AI/P2/CombatRoleDoctrine.cs:301</t>
        </is>
      </c>
      <c r="H52" t="inlineStr"/>
    </row>
    <row r="53">
      <c r="A53" t="inlineStr">
        <is>
          <t>Screen/2</t>
        </is>
      </c>
      <c r="B53" t="inlineStr">
        <is>
          <t>Screen</t>
        </is>
      </c>
      <c r="C53" t="inlineStr">
        <is>
          <t>if LightTarget(c) || c == Drone</t>
        </is>
      </c>
      <c r="D53" t="inlineStr">
        <is>
          <t>2/3</t>
        </is>
      </c>
      <c r="E53" t="n">
        <v>1.36</v>
      </c>
      <c r="F53" t="inlineStr">
        <is>
          <t>F1: self-defence and screening: what threatens it or the objective, then light targets its secondaries hurt.</t>
        </is>
      </c>
      <c r="G53" t="inlineStr">
        <is>
          <t>Assets/MachineBrigade/Scripts/Sim/AI/P2/CombatRoleDoctrine.cs:301</t>
        </is>
      </c>
      <c r="H53" t="inlineStr"/>
    </row>
    <row r="54">
      <c r="A54" t="inlineStr">
        <is>
          <t>Screen/3</t>
        </is>
      </c>
      <c r="B54" t="inlineStr">
        <is>
          <t>Screen</t>
        </is>
      </c>
      <c r="C54" t="inlineStr">
        <is>
          <t>(còn lại)</t>
        </is>
      </c>
      <c r="D54" t="inlineStr">
        <is>
          <t>3/3</t>
        </is>
      </c>
      <c r="E54" t="n">
        <v>1.156</v>
      </c>
      <c r="F54" t="inlineStr">
        <is>
          <t>F1: self-defence and screening: what threatens it or the objective, then light targets its secondaries hurt.</t>
        </is>
      </c>
      <c r="G54" t="inlineStr">
        <is>
          <t>Assets/MachineBrigade/Scripts/Sim/AI/P2/CombatRoleDoctrine.cs:301</t>
        </is>
      </c>
      <c r="H54" t="inlineStr"/>
    </row>
    <row r="55">
      <c r="A55" t="inlineStr">
        <is>
          <t>TankDestroyer/1</t>
        </is>
      </c>
      <c r="B55" t="inlineStr">
        <is>
          <t>TankDestroyer</t>
        </is>
      </c>
      <c r="C55" t="inlineStr">
        <is>
          <t>SuperHeavy</t>
        </is>
      </c>
      <c r="D55" t="inlineStr">
        <is>
          <t>1/6</t>
        </is>
      </c>
      <c r="E55" t="n">
        <v>1.6</v>
      </c>
      <c r="F55" t="inlineStr">
        <is>
          <t>B4: Armour5, Armour4, heavy, boss, MBT, medium; light only when nothing better or critical.</t>
        </is>
      </c>
      <c r="G55" t="inlineStr">
        <is>
          <t>Assets/MachineBrigade/Scripts/Sim/AI/P2/CombatRoleDoctrine.cs:206</t>
        </is>
      </c>
      <c r="H55" t="inlineStr"/>
    </row>
    <row r="56">
      <c r="A56" t="inlineStr">
        <is>
          <t>TankDestroyer/2</t>
        </is>
      </c>
      <c r="B56" t="inlineStr">
        <is>
          <t>TankDestroyer</t>
        </is>
      </c>
      <c r="C56" t="inlineStr">
        <is>
          <t>Armour4</t>
        </is>
      </c>
      <c r="D56" t="inlineStr">
        <is>
          <t>2/6</t>
        </is>
      </c>
      <c r="E56" t="n">
        <v>1.36</v>
      </c>
      <c r="F56" t="inlineStr">
        <is>
          <t>B4: Armour5, Armour4, heavy, boss, MBT, medium; light only when nothing better or critical.</t>
        </is>
      </c>
      <c r="G56" t="inlineStr">
        <is>
          <t>Assets/MachineBrigade/Scripts/Sim/AI/P2/CombatRoleDoctrine.cs:206</t>
        </is>
      </c>
      <c r="H56" t="inlineStr"/>
    </row>
    <row r="57">
      <c r="A57" t="inlineStr">
        <is>
          <t>TankDestroyer/3</t>
        </is>
      </c>
      <c r="B57" t="inlineStr">
        <is>
          <t>TankDestroyer</t>
        </is>
      </c>
      <c r="C57" t="inlineStr">
        <is>
          <t>Heavy</t>
        </is>
      </c>
      <c r="D57" t="inlineStr">
        <is>
          <t>3/6</t>
        </is>
      </c>
      <c r="E57" t="n">
        <v>1.156</v>
      </c>
      <c r="F57" t="inlineStr">
        <is>
          <t>B4: Armour5, Armour4, heavy, boss, MBT, medium; light only when nothing better or critical.</t>
        </is>
      </c>
      <c r="G57" t="inlineStr">
        <is>
          <t>Assets/MachineBrigade/Scripts/Sim/AI/P2/CombatRoleDoctrine.cs:206</t>
        </is>
      </c>
      <c r="H57" t="inlineStr"/>
    </row>
    <row r="58">
      <c r="A58" t="inlineStr">
        <is>
          <t>TankDestroyer/4</t>
        </is>
      </c>
      <c r="B58" t="inlineStr">
        <is>
          <t>TankDestroyer</t>
        </is>
      </c>
      <c r="C58" t="inlineStr">
        <is>
          <t>Boss</t>
        </is>
      </c>
      <c r="D58" t="inlineStr">
        <is>
          <t>4/6</t>
        </is>
      </c>
      <c r="E58" t="n">
        <v>0.9826</v>
      </c>
      <c r="F58" t="inlineStr">
        <is>
          <t>B4: Armour5, Armour4, heavy, boss, MBT, medium; light only when nothing better or critical.</t>
        </is>
      </c>
      <c r="G58" t="inlineStr">
        <is>
          <t>Assets/MachineBrigade/Scripts/Sim/AI/P2/CombatRoleDoctrine.cs:206</t>
        </is>
      </c>
      <c r="H58" t="inlineStr"/>
    </row>
    <row r="59">
      <c r="A59" t="inlineStr">
        <is>
          <t>TankDestroyer/5</t>
        </is>
      </c>
      <c r="B59" t="inlineStr">
        <is>
          <t>TankDestroyer</t>
        </is>
      </c>
      <c r="C59" t="inlineStr">
        <is>
          <t>Mbt</t>
        </is>
      </c>
      <c r="D59" t="inlineStr">
        <is>
          <t>5/6</t>
        </is>
      </c>
      <c r="E59" t="n">
        <v>0.8352000000000001</v>
      </c>
      <c r="F59" t="inlineStr">
        <is>
          <t>B4: Armour5, Armour4, heavy, boss, MBT, medium; light only when nothing better or critical.</t>
        </is>
      </c>
      <c r="G59" t="inlineStr">
        <is>
          <t>Assets/MachineBrigade/Scripts/Sim/AI/P2/CombatRoleDoctrine.cs:206</t>
        </is>
      </c>
      <c r="H59" t="inlineStr"/>
    </row>
    <row r="60">
      <c r="A60" t="inlineStr">
        <is>
          <t>TankDestroyer/6</t>
        </is>
      </c>
      <c r="B60" t="inlineStr">
        <is>
          <t>TankDestroyer</t>
        </is>
      </c>
      <c r="C60" t="inlineStr">
        <is>
          <t>Medium | AntiTank</t>
        </is>
      </c>
      <c r="D60" t="inlineStr">
        <is>
          <t>6/6</t>
        </is>
      </c>
      <c r="E60" t="n">
        <v>0.7099</v>
      </c>
      <c r="F60" t="inlineStr">
        <is>
          <t>B4: Armour5, Armour4, heavy, boss, MBT, medium; light only when nothing better or critical.</t>
        </is>
      </c>
      <c r="G60" t="inlineStr">
        <is>
          <t>Assets/MachineBrigade/Scripts/Sim/AI/P2/CombatRoleDoctrine.cs:206</t>
        </is>
      </c>
      <c r="H60" t="inlineStr"/>
    </row>
    <row r="61">
      <c r="A61" t="inlineStr">
        <is>
          <t>TankDestroyer/7</t>
        </is>
      </c>
      <c r="B61" t="inlineStr">
        <is>
          <t>TankDestroyer</t>
        </is>
      </c>
      <c r="C61" t="inlineStr">
        <is>
          <t>Light | Recon | Support | Drone</t>
        </is>
      </c>
      <c r="D61" t="inlineStr">
        <is>
          <t>phương án cuối (LastResort; nguy cấp: dưới bậc cuối)</t>
        </is>
      </c>
      <c r="E61" t="n">
        <v>0.35</v>
      </c>
      <c r="F61" t="inlineStr">
        <is>
          <t>B4: Armour5, Armour4, heavy, boss, MBT, medium; light only when nothing better or critical.</t>
        </is>
      </c>
      <c r="G61" t="inlineStr">
        <is>
          <t>Assets/MachineBrigade/Scripts/Sim/AI/P2/CombatRoleDoctrine.cs:206</t>
        </is>
      </c>
      <c r="H61" t="inlineStr"/>
    </row>
    <row r="62">
      <c r="A62" t="inlineStr">
        <is>
          <t>TankDestroyer/8</t>
        </is>
      </c>
      <c r="B62" t="inlineStr">
        <is>
          <t>TankDestroyer</t>
        </is>
      </c>
      <c r="C62" t="inlineStr">
        <is>
          <t>_</t>
        </is>
      </c>
      <c r="D62" t="inlineStr">
        <is>
          <t>dưới bậc cuối (6)</t>
        </is>
      </c>
      <c r="E62" t="n">
        <v>0.6034</v>
      </c>
      <c r="F62" t="inlineStr">
        <is>
          <t>B4: Armour5, Armour4, heavy, boss, MBT, medium; light only when nothing better or critical.</t>
        </is>
      </c>
      <c r="G62" t="inlineStr">
        <is>
          <t>Assets/MachineBrigade/Scripts/Sim/AI/P2/CombatRoleDoctrine.cs:206</t>
        </is>
      </c>
      <c r="H62" t="inlineStr"/>
    </row>
  </sheetData>
  <autoFilter ref="A1:H62"/>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5" customWidth="1" min="3" max="3"/>
    <col width="9" customWidth="1" min="4" max="4"/>
    <col width="13" customWidth="1" min="5" max="5"/>
    <col width="21" customWidth="1" min="6" max="6"/>
    <col width="60" customWidth="1" min="7" max="7"/>
    <col width="60" customWidth="1" min="8" max="8"/>
    <col width="10" customWidth="1" min="9" max="9"/>
  </cols>
  <sheetData>
    <row r="1">
      <c r="A1" s="1" t="inlineStr">
        <is>
          <t>id</t>
        </is>
      </c>
      <c r="B1" s="1" t="inlineStr">
        <is>
          <t>khoi</t>
        </is>
      </c>
      <c r="C1" s="1" t="inlineStr">
        <is>
          <t>nhom</t>
        </is>
      </c>
      <c r="D1" s="1" t="inlineStr">
        <is>
          <t>so_khoa</t>
        </is>
      </c>
      <c r="E1" s="1" t="inlineStr">
        <is>
          <t>lane</t>
        </is>
      </c>
      <c r="F1" s="1" t="inlineStr">
        <is>
          <t>sheet_gia_tri</t>
        </is>
      </c>
      <c r="G1" s="1" t="inlineStr">
        <is>
          <t>khoa</t>
        </is>
      </c>
      <c r="H1" s="1" t="inlineStr">
        <is>
          <t>nguon</t>
        </is>
      </c>
      <c r="I1" s="1" t="inlineStr">
        <is>
          <t>raw_json</t>
        </is>
      </c>
    </row>
    <row r="2">
      <c r="A2" t="inlineStr">
        <is>
          <t>ai.adaptation</t>
        </is>
      </c>
      <c r="B2" t="inlineStr">
        <is>
          <t>ai</t>
        </is>
      </c>
      <c r="C2" t="inlineStr">
        <is>
          <t>adaptation</t>
        </is>
      </c>
      <c r="D2" t="n">
        <v>10</v>
      </c>
      <c r="E2" t="inlineStr">
        <is>
          <t>AI MASTER P4</t>
        </is>
      </c>
      <c r="F2" t="inlineStr">
        <is>
          <t>09_ai/Hang_so_ai</t>
        </is>
      </c>
      <c r="G2" t="inlineStr">
        <is>
          <t>emaAlpha;lowUtilization;lowUtilizationS;purchaseFloor;baitRepeat;leashScale;reconBoost;airHeavyShare;campImpacts;towerCount</t>
        </is>
      </c>
      <c r="H2" t="inlineStr">
        <is>
          <t>Assets/MachineBrigade/Resources/Data/tunables.json: ai.adaptation</t>
        </is>
      </c>
      <c r="I2" t="inlineStr"/>
    </row>
    <row r="3">
      <c r="A3" t="inlineStr">
        <is>
          <t>ai.airOps</t>
        </is>
      </c>
      <c r="B3" t="inlineStr">
        <is>
          <t>ai</t>
        </is>
      </c>
      <c r="C3" t="inlineStr">
        <is>
          <t>airOps</t>
        </is>
      </c>
      <c r="D3" t="n">
        <v>15</v>
      </c>
      <c r="E3" t="inlineStr">
        <is>
          <t>AI MASTER P4</t>
        </is>
      </c>
      <c r="F3" t="inlineStr">
        <is>
          <t>09_ai/Hang_so_ai</t>
        </is>
      </c>
      <c r="G3" t="inlineStr">
        <is>
          <t>seadHoldS;seadStandoff;seadThreat;riskSamples;riskPassLimit;capRadius;capLeash;capPatrolS;handoffMax;handoffTtkS;bomberMinValue;bomberRiskMax;bomberBlastGap;bomberWaitMaxS;interceptHorizonS</t>
        </is>
      </c>
      <c r="H3" t="inlineStr">
        <is>
          <t>Assets/MachineBrigade/Resources/Data/tunables.json: ai.airOps</t>
        </is>
      </c>
      <c r="I3" t="inlineStr"/>
    </row>
    <row r="4">
      <c r="A4" t="inlineStr">
        <is>
          <t>ai.ammo</t>
        </is>
      </c>
      <c r="B4" t="inlineStr">
        <is>
          <t>ai</t>
        </is>
      </c>
      <c r="C4" t="inlineStr">
        <is>
          <t>ammo</t>
        </is>
      </c>
      <c r="D4" t="n">
        <v>7</v>
      </c>
      <c r="E4" t="inlineStr">
        <is>
          <t>AI MASTER P5</t>
        </is>
      </c>
      <c r="F4" t="inlineStr">
        <is>
          <t>09_ai/Hang_so_ai</t>
        </is>
      </c>
      <c r="G4" t="inlineStr">
        <is>
          <t>enabled;nearEmptyShare;meaningfulReloadS;emergencyUrgency;repositionMinReloadS;scootMinReloadS;keepTargetWhileReloading</t>
        </is>
      </c>
      <c r="H4" t="inlineStr">
        <is>
          <t>Assets/MachineBrigade/Resources/Data/tunables.json: ai.ammo</t>
        </is>
      </c>
      <c r="I4" t="inlineStr"/>
    </row>
    <row r="5">
      <c r="A5" t="inlineStr">
        <is>
          <t>ai.attackSync</t>
        </is>
      </c>
      <c r="B5" t="inlineStr">
        <is>
          <t>ai</t>
        </is>
      </c>
      <c r="C5" t="inlineStr">
        <is>
          <t>attackSync</t>
        </is>
      </c>
      <c r="D5" t="n">
        <v>15</v>
      </c>
      <c r="E5" t="inlineStr">
        <is>
          <t>AI MASTER P3</t>
        </is>
      </c>
      <c r="F5" t="inlineStr">
        <is>
          <t>09_ai/Hang_so_ai</t>
        </is>
      </c>
      <c r="G5" t="inlineStr">
        <is>
          <t>groundToleranceS;airToleranceS;artilleryPrepLeadS;detour;packageSeconds;stagingBand;subZoneSpacing;maxStageS;scoutMaxWaitS;scoutUnknownShare;scoutDeathDanger;fixEnvelope;frontageSeparation;waveGapS;defaultFrontage</t>
        </is>
      </c>
      <c r="H5" t="inlineStr">
        <is>
          <t>Assets/MachineBrigade/Resources/Data/tunables.json: ai.attackSync</t>
        </is>
      </c>
      <c r="I5" t="inlineStr"/>
    </row>
    <row r="6">
      <c r="A6" t="inlineStr">
        <is>
          <t>ai.board</t>
        </is>
      </c>
      <c r="B6" t="inlineStr">
        <is>
          <t>ai</t>
        </is>
      </c>
      <c r="C6" t="inlineStr">
        <is>
          <t>board</t>
        </is>
      </c>
      <c r="D6" t="n">
        <v>13</v>
      </c>
      <c r="E6" t="inlineStr">
        <is>
          <t>AI MASTER P3</t>
        </is>
      </c>
      <c r="F6" t="inlineStr">
        <is>
          <t>09_ai/Hang_so_ai</t>
        </is>
      </c>
      <c r="G6" t="inlineStr">
        <is>
          <t>plannedOverkillShare;damageLeadS;repairWindowS;smokeSpacing;smokeSeconds;handoffRatio;handoffLockS;preferWorth;avoidWorth;spreadFocusShare;nearKillShare;secondaryHeavy;secondaryFit</t>
        </is>
      </c>
      <c r="H6" t="inlineStr">
        <is>
          <t>Assets/MachineBrigade/Resources/Data/tunables.json: ai.board</t>
        </is>
      </c>
      <c r="I6" t="inlineStr"/>
    </row>
    <row r="7">
      <c r="A7" t="inlineStr">
        <is>
          <t>ai.bossTactics</t>
        </is>
      </c>
      <c r="B7" t="inlineStr">
        <is>
          <t>ai</t>
        </is>
      </c>
      <c r="C7" t="inlineStr">
        <is>
          <t>bossTactics</t>
        </is>
      </c>
      <c r="D7" t="n">
        <v>11</v>
      </c>
      <c r="E7" t="inlineStr">
        <is>
          <t>AI MASTER P4</t>
        </is>
      </c>
      <c r="F7" t="inlineStr">
        <is>
          <t>09_ai/Hang_so_ai</t>
        </is>
      </c>
      <c r="G7" t="inlineStr">
        <is>
          <t>weakpointWeights;sectorsByLevel;sectorMargin;patternWindowS;patternCost;pressureBudget;pressureDelayS;pressureMaxDelayS;phaseMargin;phaseReserveShare;phaseReserveMaxS</t>
        </is>
      </c>
      <c r="H7" t="inlineStr">
        <is>
          <t>Assets/MachineBrigade/Resources/Data/tunables.json: ai.bossTactics</t>
        </is>
      </c>
      <c r="I7" t="inlineStr"/>
    </row>
    <row r="8">
      <c r="A8" t="inlineStr">
        <is>
          <t>ai.budget</t>
        </is>
      </c>
      <c r="B8" t="inlineStr">
        <is>
          <t>ai</t>
        </is>
      </c>
      <c r="C8" t="inlineStr">
        <is>
          <t>budget</t>
        </is>
      </c>
      <c r="D8" t="n">
        <v>3</v>
      </c>
      <c r="E8" t="inlineStr">
        <is>
          <t>AI MASTER P5</t>
        </is>
      </c>
      <c r="F8" t="inlineStr">
        <is>
          <t>09_ai/Hang_so_ai</t>
        </is>
      </c>
      <c r="G8" t="inlineStr">
        <is>
          <t>squadBuckets;spatialCell;perfCounters</t>
        </is>
      </c>
      <c r="H8" t="inlineStr">
        <is>
          <t>Assets/MachineBrigade/Resources/Data/tunables.json: ai.budget</t>
        </is>
      </c>
      <c r="I8" t="inlineStr"/>
    </row>
    <row r="9">
      <c r="A9" t="inlineStr">
        <is>
          <t>ai.combatWatchdog</t>
        </is>
      </c>
      <c r="B9" t="inlineStr">
        <is>
          <t>ai</t>
        </is>
      </c>
      <c r="C9" t="inlineStr">
        <is>
          <t>combatWatchdog</t>
        </is>
      </c>
      <c r="D9" t="n">
        <v>7</v>
      </c>
      <c r="E9" t="inlineStr"/>
      <c r="F9" t="inlineStr">
        <is>
          <t>09_ai/Hang_so_ai</t>
        </is>
      </c>
      <c r="G9" t="inlineStr">
        <is>
          <t>evaluateEveryTicks;anomalyGraceSeconds;idleReasonSeconds;firedRecentlySeconds;suppressSeconds;sidestepMetres;explainSeconds</t>
        </is>
      </c>
      <c r="H9" t="inlineStr">
        <is>
          <t>Assets/MachineBrigade/Resources/Data/tunables.json: ai.combatWatchdog</t>
        </is>
      </c>
      <c r="I9" t="inlineStr"/>
    </row>
    <row r="10">
      <c r="A10" t="inlineStr">
        <is>
          <t>ai.commitment</t>
        </is>
      </c>
      <c r="B10" t="inlineStr">
        <is>
          <t>ai</t>
        </is>
      </c>
      <c r="C10" t="inlineStr">
        <is>
          <t>commitment</t>
        </is>
      </c>
      <c r="D10" t="n">
        <v>2</v>
      </c>
      <c r="E10" t="inlineStr">
        <is>
          <t>AI MASTER P4</t>
        </is>
      </c>
      <c r="F10" t="inlineStr">
        <is>
          <t>09_ai/Hang_so_ai</t>
        </is>
      </c>
      <c r="G10" t="inlineStr">
        <is>
          <t>routeS;packageS</t>
        </is>
      </c>
      <c r="H10" t="inlineStr">
        <is>
          <t>Assets/MachineBrigade/Resources/Data/tunables.json: ai.commitment</t>
        </is>
      </c>
      <c r="I10" t="inlineStr"/>
    </row>
    <row r="11">
      <c r="A11" t="inlineStr">
        <is>
          <t>ai.componentState</t>
        </is>
      </c>
      <c r="B11" t="inlineStr">
        <is>
          <t>ai</t>
        </is>
      </c>
      <c r="C11" t="inlineStr">
        <is>
          <t>componentState</t>
        </is>
      </c>
      <c r="D11" t="n">
        <v>3</v>
      </c>
      <c r="E11" t="inlineStr">
        <is>
          <t>AI MASTER P2</t>
        </is>
      </c>
      <c r="F11" t="inlineStr">
        <is>
          <t>09_ai/Hang_so_ai</t>
        </is>
      </c>
      <c r="G11" t="inlineStr">
        <is>
          <t>engineCrippledShare;flankPenalty;holdBonus</t>
        </is>
      </c>
      <c r="H11" t="inlineStr">
        <is>
          <t>Assets/MachineBrigade/Resources/Data/tunables.json: ai.componentState</t>
        </is>
      </c>
      <c r="I11" t="inlineStr"/>
    </row>
    <row r="12">
      <c r="A12" t="inlineStr">
        <is>
          <t>ai.confidence</t>
        </is>
      </c>
      <c r="B12" t="inlineStr">
        <is>
          <t>ai</t>
        </is>
      </c>
      <c r="C12" t="inlineStr">
        <is>
          <t>confidence</t>
        </is>
      </c>
      <c r="D12" t="n">
        <v>5</v>
      </c>
      <c r="E12" t="inlineStr">
        <is>
          <t>AI MASTER P3</t>
        </is>
      </c>
      <c r="F12" t="inlineStr">
        <is>
          <t>09_ai/Hang_so_ai</t>
        </is>
      </c>
      <c r="G12" t="inlineStr">
        <is>
          <t>weights;aggressive;cautious;noCommit;points</t>
        </is>
      </c>
      <c r="H12" t="inlineStr">
        <is>
          <t>Assets/MachineBrigade/Resources/Data/tunables.json: ai.confidence</t>
        </is>
      </c>
      <c r="I12" t="inlineStr"/>
    </row>
    <row r="13">
      <c r="A13" t="inlineStr">
        <is>
          <t>ai.conquestAi</t>
        </is>
      </c>
      <c r="B13" t="inlineStr">
        <is>
          <t>ai</t>
        </is>
      </c>
      <c r="C13" t="inlineStr">
        <is>
          <t>conquestAi</t>
        </is>
      </c>
      <c r="D13" t="n">
        <v>2</v>
      </c>
      <c r="E13" t="inlineStr"/>
      <c r="F13" t="inlineStr">
        <is>
          <t>09_ai/Hang_so_ai</t>
        </is>
      </c>
      <c r="G13" t="inlineStr">
        <is>
          <t>clusterRadius;holdReach</t>
        </is>
      </c>
      <c r="H13" t="inlineStr">
        <is>
          <t>Assets/MachineBrigade/Resources/Data/tunables.json: ai.conquestAi</t>
        </is>
      </c>
      <c r="I13" t="inlineStr"/>
    </row>
    <row r="14">
      <c r="A14" t="inlineStr">
        <is>
          <t>ai.coordination</t>
        </is>
      </c>
      <c r="B14" t="inlineStr">
        <is>
          <t>ai</t>
        </is>
      </c>
      <c r="C14" t="inlineStr">
        <is>
          <t>coordination</t>
        </is>
      </c>
      <c r="D14" t="n">
        <v>3</v>
      </c>
      <c r="E14" t="inlineStr">
        <is>
          <t>AI MASTER P3</t>
        </is>
      </c>
      <c r="F14" t="inlineStr">
        <is>
          <t>09_ai/Hang_so_ai</t>
        </is>
      </c>
      <c r="G14" t="inlineStr">
        <is>
          <t>enabled;frontlineUpdateS;localRadius</t>
        </is>
      </c>
      <c r="H14" t="inlineStr">
        <is>
          <t>Assets/MachineBrigade/Resources/Data/tunables.json: ai.coordination</t>
        </is>
      </c>
      <c r="I14" t="inlineStr"/>
    </row>
    <row r="15">
      <c r="A15" t="inlineStr">
        <is>
          <t>ai.coverage</t>
        </is>
      </c>
      <c r="B15" t="inlineStr">
        <is>
          <t>ai</t>
        </is>
      </c>
      <c r="C15" t="inlineStr">
        <is>
          <t>coverage</t>
        </is>
      </c>
      <c r="D15" t="n">
        <v>8</v>
      </c>
      <c r="E15" t="inlineStr">
        <is>
          <t>AI MASTER P3</t>
        </is>
      </c>
      <c r="F15" t="inlineStr">
        <is>
          <t>09_ai/Hang_so_ai</t>
        </is>
      </c>
      <c r="G15" t="inlineStr">
        <is>
          <t>updateS;reachShare;exposureWeight;congestionWeight;redundantWeight;assetWorth;coverWorth;offWorth</t>
        </is>
      </c>
      <c r="H15" t="inlineStr">
        <is>
          <t>Assets/MachineBrigade/Resources/Data/tunables.json: ai.coverage</t>
        </is>
      </c>
      <c r="I15" t="inlineStr"/>
    </row>
    <row r="16">
      <c r="A16" t="inlineStr">
        <is>
          <t>ai.cues</t>
        </is>
      </c>
      <c r="B16" t="inlineStr">
        <is>
          <t>ai</t>
        </is>
      </c>
      <c r="C16" t="inlineStr">
        <is>
          <t>cues</t>
        </is>
      </c>
      <c r="D16" t="n">
        <v>3</v>
      </c>
      <c r="E16" t="inlineStr">
        <is>
          <t>AI MASTER P4</t>
        </is>
      </c>
      <c r="F16" t="inlineStr">
        <is>
          <t>09_ai/Hang_so_ai</t>
        </is>
      </c>
      <c r="G16" t="inlineStr">
        <is>
          <t>enabled;cooldownS;kept</t>
        </is>
      </c>
      <c r="H16" t="inlineStr">
        <is>
          <t>Assets/MachineBrigade/Resources/Data/tunables.json: ai.cues</t>
        </is>
      </c>
      <c r="I16" t="inlineStr"/>
    </row>
    <row r="17">
      <c r="A17" t="inlineStr">
        <is>
          <t>ai.feasibility</t>
        </is>
      </c>
      <c r="B17" t="inlineStr">
        <is>
          <t>ai</t>
        </is>
      </c>
      <c r="C17" t="inlineStr">
        <is>
          <t>feasibility</t>
        </is>
      </c>
      <c r="D17" t="n">
        <v>2</v>
      </c>
      <c r="E17" t="inlineStr"/>
      <c r="F17" t="inlineStr">
        <is>
          <t>09_ai/Hang_so_ai</t>
        </is>
      </c>
      <c r="G17" t="inlineStr">
        <is>
          <t>travelDetour;laneSamples</t>
        </is>
      </c>
      <c r="H17" t="inlineStr">
        <is>
          <t>Assets/MachineBrigade/Resources/Data/tunables.json: ai.feasibility</t>
        </is>
      </c>
      <c r="I17" t="inlineStr"/>
    </row>
    <row r="18">
      <c r="A18" t="inlineStr">
        <is>
          <t>ai.feint</t>
        </is>
      </c>
      <c r="B18" t="inlineStr">
        <is>
          <t>ai</t>
        </is>
      </c>
      <c r="C18" t="inlineStr">
        <is>
          <t>feint</t>
        </is>
      </c>
      <c r="D18" t="n">
        <v>6</v>
      </c>
      <c r="E18" t="inlineStr">
        <is>
          <t>AI MASTER P4</t>
        </is>
      </c>
      <c r="F18" t="inlineStr">
        <is>
          <t>09_ai/Hang_so_ai</t>
        </is>
      </c>
      <c r="G18" t="inlineStr">
        <is>
          <t>minUtility;weights;maxSeconds;redeployShare;cooldownS;powerShareMax</t>
        </is>
      </c>
      <c r="H18" t="inlineStr">
        <is>
          <t>Assets/MachineBrigade/Resources/Data/tunables.json: ai.feint</t>
        </is>
      </c>
      <c r="I18" t="inlineStr"/>
    </row>
    <row r="19">
      <c r="A19" t="inlineStr">
        <is>
          <t>ai.fireMissions</t>
        </is>
      </c>
      <c r="B19" t="inlineStr">
        <is>
          <t>ai</t>
        </is>
      </c>
      <c r="C19" t="inlineStr">
        <is>
          <t>fireMissions</t>
        </is>
      </c>
      <c r="D19" t="n">
        <v>15</v>
      </c>
      <c r="E19" t="inlineStr">
        <is>
          <t>AI MASTER P3</t>
        </is>
      </c>
      <c r="F19" t="inlineStr">
        <is>
          <t>09_ai/Hang_so_ai</t>
        </is>
      </c>
      <c r="G19" t="inlineStr">
        <is>
          <t>minError;errorShare;mergeRadius;halfLifeS;missionConfidence;strikeConfidence;strikeMaxError;staleSeconds;maxGunsPerTarget;scootSalvos;scootDistance;threatRadius;impactMemoryS;frontMargin;chokeMargin</t>
        </is>
      </c>
      <c r="H19" t="inlineStr">
        <is>
          <t>Assets/MachineBrigade/Resources/Data/tunables.json: ai.fireMissions</t>
        </is>
      </c>
      <c r="I19" t="inlineStr"/>
    </row>
    <row r="20">
      <c r="A20" t="inlineStr">
        <is>
          <t>ai.fireSupport</t>
        </is>
      </c>
      <c r="B20" t="inlineStr">
        <is>
          <t>ai</t>
        </is>
      </c>
      <c r="C20" t="inlineStr">
        <is>
          <t>fireSupport</t>
        </is>
      </c>
      <c r="D20" t="n">
        <v>10</v>
      </c>
      <c r="E20" t="inlineStr">
        <is>
          <t>AI MASTER P2</t>
        </is>
      </c>
      <c r="F20" t="inlineStr">
        <is>
          <t>09_ai/Hang_so_ai</t>
        </is>
      </c>
      <c r="G20" t="inlineStr">
        <is>
          <t>weights;minHoldSeconds;utilizationSeconds;bandSlack;slotSpacing;lateralStep;lateralSamples;hqSeparation;predictSeconds;interceptConfidence</t>
        </is>
      </c>
      <c r="H20" t="inlineStr">
        <is>
          <t>Assets/MachineBrigade/Resources/Data/tunables.json: ai.fireSupport</t>
        </is>
      </c>
      <c r="I20" t="inlineStr"/>
    </row>
    <row r="21">
      <c r="A21" t="inlineStr">
        <is>
          <t>ai.firingLane</t>
        </is>
      </c>
      <c r="B21" t="inlineStr">
        <is>
          <t>ai</t>
        </is>
      </c>
      <c r="C21" t="inlineStr">
        <is>
          <t>firingLane</t>
        </is>
      </c>
      <c r="D21" t="n">
        <v>5</v>
      </c>
      <c r="E21" t="inlineStr">
        <is>
          <t>AI MASTER P2</t>
        </is>
      </c>
      <c r="F21" t="inlineStr">
        <is>
          <t>09_ai/Hang_so_ai</t>
        </is>
      </c>
      <c r="G21" t="inlineStr">
        <is>
          <t>waitSeconds;sidestepMetres;slotShiftMetres;cooldownSeconds;blockerNudgeMetres</t>
        </is>
      </c>
      <c r="H21" t="inlineStr">
        <is>
          <t>Assets/MachineBrigade/Resources/Data/tunables.json: ai.firingLane</t>
        </is>
      </c>
      <c r="I21" t="inlineStr"/>
    </row>
    <row r="22">
      <c r="A22" t="inlineStr">
        <is>
          <t>ai.forecast</t>
        </is>
      </c>
      <c r="B22" t="inlineStr">
        <is>
          <t>ai</t>
        </is>
      </c>
      <c r="C22" t="inlineStr">
        <is>
          <t>forecast</t>
        </is>
      </c>
      <c r="D22" t="n">
        <v>12</v>
      </c>
      <c r="E22" t="inlineStr">
        <is>
          <t>AI MASTER P4</t>
        </is>
      </c>
      <c r="F22" t="inlineStr">
        <is>
          <t>09_ai/Hang_so_ai</t>
        </is>
      </c>
      <c r="G22" t="inlineStr">
        <is>
          <t>seconds;cacheS;aoeClusterBonus;aoeMax;uptimeFloor;unknownMargin;reinforceRadius;depthTwoShare;enoughRatio;enoughEnemyAfter;enoughMaxHoldS;enoughMinKnown</t>
        </is>
      </c>
      <c r="H22" t="inlineStr">
        <is>
          <t>Assets/MachineBrigade/Resources/Data/tunables.json: ai.forecast</t>
        </is>
      </c>
      <c r="I22" t="inlineStr"/>
    </row>
    <row r="23">
      <c r="A23" t="inlineStr">
        <is>
          <t>ai.formation</t>
        </is>
      </c>
      <c r="B23" t="inlineStr">
        <is>
          <t>ai</t>
        </is>
      </c>
      <c r="C23" t="inlineStr">
        <is>
          <t>formation</t>
        </is>
      </c>
      <c r="D23" t="n">
        <v>8</v>
      </c>
      <c r="E23" t="inlineStr">
        <is>
          <t>AI MASTER P2</t>
        </is>
      </c>
      <c r="F23" t="inlineStr">
        <is>
          <t>09_ai/Hang_so_ai</t>
        </is>
      </c>
      <c r="G23" t="inlineStr">
        <is>
          <t>commitSeconds;chokeLookahead;chokeShare;packetDelay;splashPacket;morphSeconds;directAtMaxSpread;rearRow</t>
        </is>
      </c>
      <c r="H23" t="inlineStr">
        <is>
          <t>Assets/MachineBrigade/Resources/Data/tunables.json: ai.formation</t>
        </is>
      </c>
      <c r="I23" t="inlineStr"/>
    </row>
    <row r="24">
      <c r="A24" t="inlineStr">
        <is>
          <t>ai.gating</t>
        </is>
      </c>
      <c r="B24" t="inlineStr">
        <is>
          <t>ai</t>
        </is>
      </c>
      <c r="C24" t="inlineStr">
        <is>
          <t>gating</t>
        </is>
      </c>
      <c r="D24" t="n">
        <v>6</v>
      </c>
      <c r="E24" t="inlineStr">
        <is>
          <t>AI MASTER P4</t>
        </is>
      </c>
      <c r="F24" t="inlineStr">
        <is>
          <t>09_ai/Hang_so_ai</t>
        </is>
      </c>
      <c r="G24" t="inlineStr">
        <is>
          <t>probeLevel;feintLevel;adaptationLevel;seadLevel;patternLevel;bomberLevel</t>
        </is>
      </c>
      <c r="H24" t="inlineStr">
        <is>
          <t>Assets/MachineBrigade/Resources/Data/tunables.json: ai.gating</t>
        </is>
      </c>
      <c r="I24" t="inlineStr"/>
    </row>
    <row r="25">
      <c r="A25" t="inlineStr">
        <is>
          <t>ai.health</t>
        </is>
      </c>
      <c r="B25" t="inlineStr">
        <is>
          <t>ai</t>
        </is>
      </c>
      <c r="C25" t="inlineStr">
        <is>
          <t>health</t>
        </is>
      </c>
      <c r="D25" t="n">
        <v>14</v>
      </c>
      <c r="E25" t="inlineStr">
        <is>
          <t>AI MASTER P5</t>
        </is>
      </c>
      <c r="F25" t="inlineStr">
        <is>
          <t>09_ai/Hang_so_ai</t>
        </is>
      </c>
      <c r="G25" t="inlineStr">
        <is>
          <t>enabled;periodS;squadNoDamageS;contactMargin;stallS;progressM;arriveRadius;recoveryCooldownS;idleTripShare;blockedTripShare;blockedMinUnits;churnCommitScale;churnDampS;strictAssertions</t>
        </is>
      </c>
      <c r="H25" t="inlineStr">
        <is>
          <t>Assets/MachineBrigade/Resources/Data/tunables.json: ai.health</t>
        </is>
      </c>
      <c r="I25" t="inlineStr"/>
    </row>
    <row r="26">
      <c r="A26" t="inlineStr">
        <is>
          <t>ai.memory</t>
        </is>
      </c>
      <c r="B26" t="inlineStr">
        <is>
          <t>ai</t>
        </is>
      </c>
      <c r="C26" t="inlineStr">
        <is>
          <t>memory</t>
        </is>
      </c>
      <c r="D26" t="n">
        <v>11</v>
      </c>
      <c r="E26" t="inlineStr">
        <is>
          <t>AI MASTER P3</t>
        </is>
      </c>
      <c r="F26" t="inlineStr">
        <is>
          <t>09_ai/Hang_so_ai</t>
        </is>
      </c>
      <c r="G26" t="inlineStr">
        <is>
          <t>mobileHalfLifeS;artilleryHalfLifeS;staticHalfLifeS;absentDecay;deathHalfLifeS;deathRadius;unknownSeconds;unknownRisk;repeatPlanPenalty;repeatPlanHalfLifeS;routeFailShare</t>
        </is>
      </c>
      <c r="H26" t="inlineStr">
        <is>
          <t>Assets/MachineBrigade/Resources/Data/tunables.json: ai.memory</t>
        </is>
      </c>
      <c r="I26" t="inlineStr"/>
    </row>
    <row r="27">
      <c r="A27" t="inlineStr">
        <is>
          <t>ai.modeDoctrine</t>
        </is>
      </c>
      <c r="B27" t="inlineStr">
        <is>
          <t>ai</t>
        </is>
      </c>
      <c r="C27" t="inlineStr">
        <is>
          <t>modeDoctrine</t>
        </is>
      </c>
      <c r="D27" t="n">
        <v>17</v>
      </c>
      <c r="E27" t="inlineStr">
        <is>
          <t>AI MASTER P2</t>
        </is>
      </c>
      <c r="F27" t="inlineStr">
        <is>
          <t>09_ai/Hang_so_ai</t>
        </is>
      </c>
      <c r="G27" t="inlineStr">
        <is>
          <t>mortarBand;artilleryBand;mlrsBand;longBand;mortarMaxRange;longRangeMin;reserveShare;finalReserveShare;reserveCommitSeconds;defendLeash;rotateSeconds;pockets;urgencyFloor;urgencyEndSeconds;missionTargetWeight;offMissionGround;quietStrikeWorth</t>
        </is>
      </c>
      <c r="H27" t="inlineStr">
        <is>
          <t>Assets/MachineBrigade/Resources/Data/tunables.json: ai.modeDoctrine</t>
        </is>
      </c>
      <c r="I27" t="inlineStr"/>
    </row>
    <row r="28">
      <c r="A28" t="inlineStr">
        <is>
          <t>ai.navigation</t>
        </is>
      </c>
      <c r="B28" t="inlineStr">
        <is>
          <t>ai</t>
        </is>
      </c>
      <c r="C28" t="inlineStr">
        <is>
          <t>navigation</t>
        </is>
      </c>
      <c r="D28" t="n">
        <v>33</v>
      </c>
      <c r="E28" t="inlineStr"/>
      <c r="F28" t="inlineStr">
        <is>
          <t>09_ai/Hang_so_ai</t>
        </is>
      </c>
      <c r="G28" t="inlineStr">
        <is>
          <t>jamStages;jamSoftS;jamReplanS;jamYieldS;jamCorridorS;jamEmergencyS;jamLowSpeedShare;jamProgressPerSecond;jamDecay;jamEvalTicks;localReplanMin;localReplanMax;corridorAltMax;congestionCost;congestionRadius;congestionSeconds;emergencyReverseM;giveUpAfterEmergencyS;failSafeS;anomalyAccelS;orcaLite;avoidanceHorizonGroundS;avoidanceHorizonNavalS;orcaNeighbours;orcaHighShare;orcaLowShare;passingRelease;separationPad;separationSplash;separationColumn;splashThreat;wreckSettleS;wreckLookAhead</t>
        </is>
      </c>
      <c r="H28" t="inlineStr">
        <is>
          <t>Assets/MachineBrigade/Resources/Data/tunables.json: ai.navigation</t>
        </is>
      </c>
      <c r="I28" t="inlineStr"/>
    </row>
    <row r="29">
      <c r="A29" t="inlineStr">
        <is>
          <t>ai.objectives</t>
        </is>
      </c>
      <c r="B29" t="inlineStr">
        <is>
          <t>ai</t>
        </is>
      </c>
      <c r="C29" t="inlineStr">
        <is>
          <t>objectives</t>
        </is>
      </c>
      <c r="D29" t="n">
        <v>14</v>
      </c>
      <c r="E29" t="inlineStr">
        <is>
          <t>AI MASTER P3</t>
        </is>
      </c>
      <c r="F29" t="inlineStr">
        <is>
          <t>09_ai/Hang_so_ai</t>
        </is>
      </c>
      <c r="G29" t="inlineStr">
        <is>
          <t>deadlineSlack;sunkHalfLifeS;sunkValue;sunkResetS;depthLines;depthStep;depthLostS;counterLossShare;counterWindowS;counterLookS;counterRadius;economyDelayShare;economyMaxShare;splitMinMembers</t>
        </is>
      </c>
      <c r="H29" t="inlineStr">
        <is>
          <t>Assets/MachineBrigade/Resources/Data/tunables.json: ai.objectives</t>
        </is>
      </c>
      <c r="I29" t="inlineStr"/>
    </row>
    <row r="30">
      <c r="A30" t="inlineStr">
        <is>
          <t>ai.opportunity</t>
        </is>
      </c>
      <c r="B30" t="inlineStr">
        <is>
          <t>ai</t>
        </is>
      </c>
      <c r="C30" t="inlineStr">
        <is>
          <t>opportunity</t>
        </is>
      </c>
      <c r="D30" t="n">
        <v>11</v>
      </c>
      <c r="E30" t="inlineStr">
        <is>
          <t>AI MASTER P4</t>
        </is>
      </c>
      <c r="F30" t="inlineStr">
        <is>
          <t>09_ai/Hang_so_ai</t>
        </is>
      </c>
      <c r="G30" t="inlineStr">
        <is>
          <t>aaDownS;partDownS;artilleryExposedS;exposedRadius;redeployS;redeployDrop;mainFarS;mainFarDistance;gateS;attackPoints;planGain</t>
        </is>
      </c>
      <c r="H30" t="inlineStr">
        <is>
          <t>Assets/MachineBrigade/Resources/Data/tunables.json: ai.opportunity</t>
        </is>
      </c>
      <c r="I30" t="inlineStr"/>
    </row>
    <row r="31">
      <c r="A31" t="inlineStr">
        <is>
          <t>ai.ownership</t>
        </is>
      </c>
      <c r="B31" t="inlineStr">
        <is>
          <t>ai</t>
        </is>
      </c>
      <c r="C31" t="inlineStr">
        <is>
          <t>ownership</t>
        </is>
      </c>
      <c r="D31" t="n">
        <v>3</v>
      </c>
      <c r="E31" t="inlineStr">
        <is>
          <t>AI MASTER P4</t>
        </is>
      </c>
      <c r="F31" t="inlineStr">
        <is>
          <t>09_ai/Hang_so_ai</t>
        </is>
      </c>
      <c r="G31" t="inlineStr">
        <is>
          <t>missionClaimS;scootClaimS;airClaimS</t>
        </is>
      </c>
      <c r="H31" t="inlineStr">
        <is>
          <t>Assets/MachineBrigade/Resources/Data/tunables.json: ai.ownership</t>
        </is>
      </c>
      <c r="I31" t="inlineStr"/>
    </row>
    <row r="32">
      <c r="A32" t="inlineStr">
        <is>
          <t>ai.packageAbort</t>
        </is>
      </c>
      <c r="B32" t="inlineStr">
        <is>
          <t>ai</t>
        </is>
      </c>
      <c r="C32" t="inlineStr">
        <is>
          <t>packageAbort</t>
        </is>
      </c>
      <c r="D32" t="n">
        <v>3</v>
      </c>
      <c r="E32" t="inlineStr">
        <is>
          <t>AI MASTER P4</t>
        </is>
      </c>
      <c r="F32" t="inlineStr">
        <is>
          <t>09_ai/Hang_so_ai</t>
        </is>
      </c>
      <c r="G32" t="inlineStr">
        <is>
          <t>enemyRise;clusterShift;lethalWarningPad</t>
        </is>
      </c>
      <c r="H32" t="inlineStr">
        <is>
          <t>Assets/MachineBrigade/Resources/Data/tunables.json: ai.packageAbort</t>
        </is>
      </c>
      <c r="I32" t="inlineStr"/>
    </row>
    <row r="33">
      <c r="A33" t="inlineStr">
        <is>
          <t>ai.planning</t>
        </is>
      </c>
      <c r="B33" t="inlineStr">
        <is>
          <t>ai</t>
        </is>
      </c>
      <c r="C33" t="inlineStr">
        <is>
          <t>planning</t>
        </is>
      </c>
      <c r="D33" t="n">
        <v>16</v>
      </c>
      <c r="E33" t="inlineStr">
        <is>
          <t>AI MASTER P4</t>
        </is>
      </c>
      <c r="F33" t="inlineStr">
        <is>
          <t>09_ai/Hang_so_ai</t>
        </is>
      </c>
      <c r="G33" t="inlineStr">
        <is>
          <t>enabled;plansByLevel;depthByLevel;objectiveGain;enemyLossWeight;friendlyLossWeight;delayCostPerS;congestionWeight;uncertaintyWeight;waitArtilleryS;flankDpsBonus;flankEnemyUptime;holdPowerFloor;switchMargin;repeatPenalty;repeatHalfLifeS</t>
        </is>
      </c>
      <c r="H33" t="inlineStr">
        <is>
          <t>Assets/MachineBrigade/Resources/Data/tunables.json: ai.planning</t>
        </is>
      </c>
      <c r="I33" t="inlineStr"/>
    </row>
    <row r="34">
      <c r="A34" t="inlineStr">
        <is>
          <t>ai.position</t>
        </is>
      </c>
      <c r="B34" t="inlineStr">
        <is>
          <t>ai</t>
        </is>
      </c>
      <c r="C34" t="inlineStr">
        <is>
          <t>position</t>
        </is>
      </c>
      <c r="D34" t="n">
        <v>7</v>
      </c>
      <c r="E34" t="inlineStr">
        <is>
          <t>AI MASTER P2</t>
        </is>
      </c>
      <c r="F34" t="inlineStr">
        <is>
          <t>09_ai/Hang_so_ai</t>
        </is>
      </c>
      <c r="G34" t="inlineStr">
        <is>
          <t>weights;searchRadius;hullDownMin;hullDownMax;hullDownConeDeg;reserveSeconds;reserveRadius</t>
        </is>
      </c>
      <c r="H34" t="inlineStr">
        <is>
          <t>Assets/MachineBrigade/Resources/Data/tunables.json: ai.position</t>
        </is>
      </c>
      <c r="I34" t="inlineStr"/>
    </row>
    <row r="35">
      <c r="A35" t="inlineStr">
        <is>
          <t>ai.probe</t>
        </is>
      </c>
      <c r="B35" t="inlineStr">
        <is>
          <t>ai</t>
        </is>
      </c>
      <c r="C35" t="inlineStr">
        <is>
          <t>probe</t>
        </is>
      </c>
      <c r="D35" t="n">
        <v>10</v>
      </c>
      <c r="E35" t="inlineStr">
        <is>
          <t>AI MASTER P4</t>
        </is>
      </c>
      <c r="F35" t="inlineStr">
        <is>
          <t>09_ai/Hang_so_ai</t>
        </is>
      </c>
      <c r="G35" t="inlineStr">
        <is>
          <t>powerShare;maxSeconds;envelope;lowResistance;atThreat;exploitS;cooldownS;blockedS;laneMemoryS;minUnknown</t>
        </is>
      </c>
      <c r="H35" t="inlineStr">
        <is>
          <t>Assets/MachineBrigade/Resources/Data/tunables.json: ai.probe</t>
        </is>
      </c>
      <c r="I35" t="inlineStr"/>
    </row>
    <row r="36">
      <c r="A36" t="inlineStr">
        <is>
          <t>ai.procurement</t>
        </is>
      </c>
      <c r="B36" t="inlineStr">
        <is>
          <t>ai</t>
        </is>
      </c>
      <c r="C36" t="inlineStr">
        <is>
          <t>procurement</t>
        </is>
      </c>
      <c r="D36" t="n">
        <v>25</v>
      </c>
      <c r="E36" t="inlineStr"/>
      <c r="F36" t="inlineStr">
        <is>
          <t>09_ai/Hang_so_ai</t>
        </is>
      </c>
      <c r="G36" t="inlineStr">
        <is>
          <t>blendWeight;weights;intelEma;mismatchConfirmSeconds;mismatchShare;mismatchConfidence;confidenceCp;minPlanCards;maxPlanCards;planExpireSeconds;reserveHorizonSeconds;reserveMaxSeconds;feedbackCombatSeconds;feedbackUtilization;feedbackMinModifier;feedbackPoints;timingRefSeconds;lateGameSeconds;longTravelSeconds;longTravelMax;congestionMax;redundancyPerCopy;saturation;capabilitySeconds;floors</t>
        </is>
      </c>
      <c r="H36" t="inlineStr">
        <is>
          <t>Assets/MachineBrigade/Resources/Data/tunables.json: ai.procurement</t>
        </is>
      </c>
      <c r="I36" t="inlineStr"/>
    </row>
    <row r="37">
      <c r="A37" t="inlineStr">
        <is>
          <t>ai.pursuit</t>
        </is>
      </c>
      <c r="B37" t="inlineStr">
        <is>
          <t>ai</t>
        </is>
      </c>
      <c r="C37" t="inlineStr">
        <is>
          <t>pursuit</t>
        </is>
      </c>
      <c r="D37" t="n">
        <v>12</v>
      </c>
      <c r="E37" t="inlineStr">
        <is>
          <t>AI MASTER P3</t>
        </is>
      </c>
      <c r="F37" t="inlineStr">
        <is>
          <t>09_ai/Hang_so_ai</t>
        </is>
      </c>
      <c r="G37" t="inlineStr">
        <is>
          <t>maxSeconds;maxDistance;aaMaxSeconds;aaMaxDistance;urgencyDrop;horizonS;ageFadeS;cutoffConfidence;cutoffLookS;retrySeconds;baitLeashMin;baitDangerScale</t>
        </is>
      </c>
      <c r="H37" t="inlineStr">
        <is>
          <t>Assets/MachineBrigade/Resources/Data/tunables.json: ai.pursuit</t>
        </is>
      </c>
      <c r="I37" t="inlineStr"/>
    </row>
    <row r="38">
      <c r="A38" t="inlineStr">
        <is>
          <t>ai.rangeMargin</t>
        </is>
      </c>
      <c r="B38" t="inlineStr">
        <is>
          <t>ai</t>
        </is>
      </c>
      <c r="C38" t="inlineStr">
        <is>
          <t>rangeMargin</t>
        </is>
      </c>
      <c r="D38" t="n">
        <v>4</v>
      </c>
      <c r="E38" t="inlineStr">
        <is>
          <t>AI MASTER P3</t>
        </is>
      </c>
      <c r="F38" t="inlineStr">
        <is>
          <t>09_ai/Hang_so_ai</t>
        </is>
      </c>
      <c r="G38" t="inlineStr">
        <is>
          <t>direct;artillery;atgm;aaMissile</t>
        </is>
      </c>
      <c r="H38" t="inlineStr">
        <is>
          <t>Assets/MachineBrigade/Resources/Data/tunables.json: ai.rangeMargin</t>
        </is>
      </c>
      <c r="I38" t="inlineStr"/>
    </row>
    <row r="39">
      <c r="A39" t="inlineStr">
        <is>
          <t>ai.reserveRelease</t>
        </is>
      </c>
      <c r="B39" t="inlineStr">
        <is>
          <t>ai</t>
        </is>
      </c>
      <c r="C39" t="inlineStr">
        <is>
          <t>reserveRelease</t>
        </is>
      </c>
      <c r="D39" t="n">
        <v>4</v>
      </c>
      <c r="E39" t="inlineStr">
        <is>
          <t>AI MASTER P3</t>
        </is>
      </c>
      <c r="F39" t="inlineStr">
        <is>
          <t>09_ai/Hang_so_ai</t>
        </is>
      </c>
      <c r="G39" t="inlineStr">
        <is>
          <t>wonRatio;collapseRatio;breakthroughRatio;exploitConfidence</t>
        </is>
      </c>
      <c r="H39" t="inlineStr">
        <is>
          <t>Assets/MachineBrigade/Resources/Data/tunables.json: ai.reserveRelease</t>
        </is>
      </c>
      <c r="I39" t="inlineStr"/>
    </row>
    <row r="40">
      <c r="A40" t="inlineStr">
        <is>
          <t>ai.roleDoctrine</t>
        </is>
      </c>
      <c r="B40" t="inlineStr">
        <is>
          <t>ai</t>
        </is>
      </c>
      <c r="C40" t="inlineStr">
        <is>
          <t>roleDoctrine</t>
        </is>
      </c>
      <c r="D40" t="n">
        <v>5</v>
      </c>
      <c r="E40" t="inlineStr">
        <is>
          <t>AI MASTER P2</t>
        </is>
      </c>
      <c r="F40" t="inlineStr">
        <is>
          <t>09_ai/Hang_so_ai</t>
        </is>
      </c>
      <c r="G40" t="inlineStr">
        <is>
          <t>rankTop;rankStep;lastResort;heavySalvoMinWorth;clusterRadius</t>
        </is>
      </c>
      <c r="H40" t="inlineStr">
        <is>
          <t>Assets/MachineBrigade/Resources/Data/tunables.json: ai.roleDoctrine</t>
        </is>
      </c>
      <c r="I40" t="inlineStr"/>
    </row>
    <row r="41">
      <c r="A41" t="inlineStr">
        <is>
          <t>ai.routes</t>
        </is>
      </c>
      <c r="B41" t="inlineStr">
        <is>
          <t>ai</t>
        </is>
      </c>
      <c r="C41" t="inlineStr">
        <is>
          <t>routes</t>
        </is>
      </c>
      <c r="D41" t="n">
        <v>7</v>
      </c>
      <c r="E41" t="inlineStr">
        <is>
          <t>AI MASTER P3</t>
        </is>
      </c>
      <c r="F41" t="inlineStr">
        <is>
          <t>09_ai/Hang_so_ai</t>
        </is>
      </c>
      <c r="G41" t="inlineStr">
        <is>
          <t>distanceScale;congestionWeight;occupancyWeight;lossWeight;points;occupancyRadius;bookSeconds</t>
        </is>
      </c>
      <c r="H41" t="inlineStr">
        <is>
          <t>Assets/MachineBrigade/Resources/Data/tunables.json: ai.routes</t>
        </is>
      </c>
      <c r="I41" t="inlineStr"/>
    </row>
    <row r="42">
      <c r="A42" t="inlineStr">
        <is>
          <t>ai.squadLayer</t>
        </is>
      </c>
      <c r="B42" t="inlineStr">
        <is>
          <t>ai</t>
        </is>
      </c>
      <c r="C42" t="inlineStr">
        <is>
          <t>squadLayer</t>
        </is>
      </c>
      <c r="D42" t="n">
        <v>10</v>
      </c>
      <c r="E42" t="inlineStr"/>
      <c r="F42" t="inlineStr">
        <is>
          <t>09_ai/Hang_so_ai</t>
        </is>
      </c>
      <c r="G42" t="inlineStr">
        <is>
          <t>shortMoveEvery;threatMetres;breachMargin;interval;minSquad;maxSquad;gatherRadius;gatheredRadius;joinReach;supportReach</t>
        </is>
      </c>
      <c r="H42" t="inlineStr">
        <is>
          <t>Assets/MachineBrigade/Resources/Data/tunables.json: ai.squadLayer</t>
        </is>
      </c>
      <c r="I42" t="inlineStr"/>
    </row>
    <row r="43">
      <c r="A43" t="inlineStr">
        <is>
          <t>ai.squads</t>
        </is>
      </c>
      <c r="B43" t="inlineStr">
        <is>
          <t>ai</t>
        </is>
      </c>
      <c r="C43" t="inlineStr">
        <is>
          <t>squads</t>
        </is>
      </c>
      <c r="D43" t="n">
        <v>15</v>
      </c>
      <c r="E43" t="inlineStr">
        <is>
          <t>AI MASTER P2</t>
        </is>
      </c>
      <c r="F43" t="inlineStr">
        <is>
          <t>09_ai/Hang_so_ai</t>
        </is>
      </c>
      <c r="G43" t="inlineStr">
        <is>
          <t>desiredMin;desiredMax;mergeShare;mergeDistance;receiveRadius;rendezvousBack;reinforceReach;pendingTimeout;cohesionWeights;cohesionRegroup;cohesionSeconds;cohesionRecover;supportReach;joinPredictSeconds;reassignmentCost</t>
        </is>
      </c>
      <c r="H43" t="inlineStr">
        <is>
          <t>Assets/MachineBrigade/Resources/Data/tunables.json: ai.squads</t>
        </is>
      </c>
      <c r="I43" t="inlineStr"/>
    </row>
    <row r="44">
      <c r="A44" t="inlineStr">
        <is>
          <t>ai.stagger</t>
        </is>
      </c>
      <c r="B44" t="inlineStr">
        <is>
          <t>ai</t>
        </is>
      </c>
      <c r="C44" t="inlineStr">
        <is>
          <t>stagger</t>
        </is>
      </c>
      <c r="D44" t="n">
        <v>1</v>
      </c>
      <c r="E44" t="inlineStr">
        <is>
          <t>AI MASTER P4</t>
        </is>
      </c>
      <c r="F44" t="inlineStr">
        <is>
          <t>09_ai/Hang_so_ai</t>
        </is>
      </c>
      <c r="G44" t="inlineStr">
        <is>
          <t>window</t>
        </is>
      </c>
      <c r="H44" t="inlineStr">
        <is>
          <t>Assets/MachineBrigade/Resources/Data/tunables.json: ai.stagger</t>
        </is>
      </c>
      <c r="I44" t="inlineStr"/>
    </row>
    <row r="45">
      <c r="A45" t="inlineStr">
        <is>
          <t>ai.stance</t>
        </is>
      </c>
      <c r="B45" t="inlineStr">
        <is>
          <t>ai</t>
        </is>
      </c>
      <c r="C45" t="inlineStr">
        <is>
          <t>stance</t>
        </is>
      </c>
      <c r="D45" t="n">
        <v>5</v>
      </c>
      <c r="E45" t="inlineStr">
        <is>
          <t>AI MASTER P3</t>
        </is>
      </c>
      <c r="F45" t="inlineStr">
        <is>
          <t>09_ai/Hang_so_ai</t>
        </is>
      </c>
      <c r="G45" t="inlineStr">
        <is>
          <t>returnFireSeconds;ambushRange;ambushSyncRadius;highValueReach;dispersalHoldS</t>
        </is>
      </c>
      <c r="H45" t="inlineStr">
        <is>
          <t>Assets/MachineBrigade/Resources/Data/tunables.json: ai.stance</t>
        </is>
      </c>
      <c r="I45" t="inlineStr"/>
    </row>
    <row r="46">
      <c r="A46" t="inlineStr">
        <is>
          <t>ai.tacticalAi</t>
        </is>
      </c>
      <c r="B46" t="inlineStr">
        <is>
          <t>ai</t>
        </is>
      </c>
      <c r="C46" t="inlineStr">
        <is>
          <t>tacticalAi</t>
        </is>
      </c>
      <c r="D46" t="n">
        <v>20</v>
      </c>
      <c r="E46" t="inlineStr"/>
      <c r="F46" t="inlineStr">
        <is>
          <t>09_ai/Hang_so_ai</t>
        </is>
      </c>
      <c r="G46" t="inlineStr">
        <is>
          <t>decisionInterval;boundLength;flankOffset;fastSpeed;clusterRadius;fallBackSeconds;outmatchedRatio;recoveredRatio;commitSeconds;assaultOdds;shellingTime;crateDetour;depotReach;breachReach;breacherReach;bossReach;reinforcementGap;homeReach;waveSize;waveWait</t>
        </is>
      </c>
      <c r="H46" t="inlineStr">
        <is>
          <t>Assets/MachineBrigade/Resources/Data/tunables.json: ai.tacticalAi</t>
        </is>
      </c>
      <c r="I46" t="inlineStr"/>
    </row>
    <row r="47">
      <c r="A47" t="inlineStr">
        <is>
          <t>ai.targeting</t>
        </is>
      </c>
      <c r="B47" t="inlineStr">
        <is>
          <t>ai</t>
        </is>
      </c>
      <c r="C47" t="inlineStr">
        <is>
          <t>targeting</t>
        </is>
      </c>
      <c r="D47" t="n">
        <v>17</v>
      </c>
      <c r="E47" t="inlineStr"/>
      <c r="F47" t="inlineStr">
        <is>
          <t>09_ai/Hang_so_ai</t>
        </is>
      </c>
      <c r="G47" t="inlineStr">
        <is>
          <t>targetStickSeconds;targetStickBonus;overkillShare;overkillFloor;overkillDangerWorth;aimTimeConstant;maxAimSeconds;threatToSelfWeight;threatToObjectiveWeight;breachStructureBonus;breacherDistraction;siegeTowerBonus;siegeEngagedTowerBonus;siegeStructureBonus;siegeLightPenalty;breachCorridorWidth;defendBreachReach</t>
        </is>
      </c>
      <c r="H47" t="inlineStr">
        <is>
          <t>Assets/MachineBrigade/Resources/Data/tunables.json: ai.targeting</t>
        </is>
      </c>
      <c r="I47" t="inlineStr"/>
    </row>
    <row r="48">
      <c r="A48" t="inlineStr">
        <is>
          <t>ai.topology</t>
        </is>
      </c>
      <c r="B48" t="inlineStr">
        <is>
          <t>ai</t>
        </is>
      </c>
      <c r="C48" t="inlineStr">
        <is>
          <t>topology</t>
        </is>
      </c>
      <c r="D48" t="n">
        <v>3</v>
      </c>
      <c r="E48" t="inlineStr"/>
      <c r="F48" t="inlineStr">
        <is>
          <t>09_ai/Hang_so_ai</t>
        </is>
      </c>
      <c r="G48" t="inlineStr">
        <is>
          <t>rebuildSeconds;chokeWidth;nearestRings</t>
        </is>
      </c>
      <c r="H48" t="inlineStr">
        <is>
          <t>Assets/MachineBrigade/Resources/Data/tunables.json: ai.topology</t>
        </is>
      </c>
      <c r="I48" t="inlineStr"/>
    </row>
    <row r="49">
      <c r="A49" t="inlineStr">
        <is>
          <t>ai.towers</t>
        </is>
      </c>
      <c r="B49" t="inlineStr">
        <is>
          <t>ai</t>
        </is>
      </c>
      <c r="C49" t="inlineStr">
        <is>
          <t>towers</t>
        </is>
      </c>
      <c r="D49" t="n">
        <v>9</v>
      </c>
      <c r="E49" t="inlineStr">
        <is>
          <t>AI MASTER P5</t>
        </is>
      </c>
      <c r="F49" t="inlineStr">
        <is>
          <t>09_ai/Hang_so_ai</t>
        </is>
      </c>
      <c r="G49" t="inlineStr">
        <is>
          <t>enabled;protectRadius;airThreatWorth;heavyWorth;artilleryWorth;criticalRadius;criticalWorth;overkillShare;overkillFloor</t>
        </is>
      </c>
      <c r="H49" t="inlineStr">
        <is>
          <t>Assets/MachineBrigade/Resources/Data/tunables.json: ai.towers</t>
        </is>
      </c>
      <c r="I49" t="inlineStr"/>
    </row>
    <row r="50">
      <c r="A50" t="inlineStr">
        <is>
          <t>ai.traffic</t>
        </is>
      </c>
      <c r="B50" t="inlineStr">
        <is>
          <t>ai</t>
        </is>
      </c>
      <c r="C50" t="inlineStr">
        <is>
          <t>traffic</t>
        </is>
      </c>
      <c r="D50" t="n">
        <v>25</v>
      </c>
      <c r="E50" t="inlineStr"/>
      <c r="F50" t="inlineStr">
        <is>
          <t>09_ai/Hang_so_ai</t>
        </is>
      </c>
      <c r="G50" t="inlineStr">
        <is>
          <t>enabled;priorityHoldS;reservationSeconds;alternateSeconds;preemptMargin;chokeBatchGapS;queueSpacing;queueStart;approachM;predictWindowS;overload;corridorMinMembers;corridorMinDistance;corridorRefreshS;corridorNodes;spawnExitRadius;spawnClearRadius;spawnRallyRadius;spawnBlockedS;spawnPriorityS;bossCorridorCost;reservedSpotCost;parkingLeaveM;parkingSplashSpacing;deadlockTicks</t>
        </is>
      </c>
      <c r="H50" t="inlineStr">
        <is>
          <t>Assets/MachineBrigade/Resources/Data/tunables.json: ai.traffic</t>
        </is>
      </c>
      <c r="I50" t="inlineStr"/>
    </row>
    <row r="51">
      <c r="A51" t="inlineStr">
        <is>
          <t>bosses.bossBrain</t>
        </is>
      </c>
      <c r="B51" t="inlineStr">
        <is>
          <t>bosses</t>
        </is>
      </c>
      <c r="C51" t="inlineStr">
        <is>
          <t>bossBrain</t>
        </is>
      </c>
      <c r="D51" t="n">
        <v>39</v>
      </c>
      <c r="E51" t="inlineStr"/>
      <c r="F51" t="inlineStr">
        <is>
          <t>02_boss/Hang_so_boss</t>
        </is>
      </c>
      <c r="G51" t="inlineStr">
        <is>
          <t>brainTicks;lookAheadSeconds;lookAheadMinLengths;lookAheadMaxLengths;planningFactor;headingDeadbandDeg;broadsideEnterDeg;broadsideLeaveDeg;broadsideSmoothing;broadsideMaxDeg;broadsideStepDeg;broadsideTurnCost;broadsideRoutePenalty;activeDpsTarget;holdBonus;cruiseThrottleMin;turnaboutThrottle;cpaHorizonMin;cpaHorizonMax;cpaLateralClear;shipSeparationExtra;bossSeparationExtra;cpaMaxTurnDeg;cpaMinThrottle;corridorMargin;corridorClearMin;corridorClearMax;corridorTicks;escortInnerGap;escortScreenMin;escortScreenMax;escortSupportMin;escortSupportMax;cadenceGap;cadenceHeavyCooldown;chaseLeash;groundReverseCooldown;phaseMoveSeconds;alignFlipSeconds</t>
        </is>
      </c>
      <c r="H51" t="inlineStr">
        <is>
          <t>Assets/MachineBrigade/Resources/Data/tunables.json: bosses.bossBrain</t>
        </is>
      </c>
      <c r="I51" t="inlineStr"/>
    </row>
  </sheetData>
  <autoFilter ref="A1:I51"/>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52" customWidth="1" min="4" max="4"/>
    <col width="47" customWidth="1" min="5" max="5"/>
    <col width="30" customWidth="1" min="6" max="6"/>
    <col width="51" customWidth="1" min="7" max="7"/>
    <col width="10" customWidth="1" min="8" max="8"/>
  </cols>
  <sheetData>
    <row r="1">
      <c r="A1" s="1" t="inlineStr">
        <is>
          <t>id</t>
        </is>
      </c>
      <c r="B1" s="1" t="inlineStr">
        <is>
          <t>lop</t>
        </is>
      </c>
      <c r="C1" s="1" t="inlineStr">
        <is>
          <t>nhip</t>
        </is>
      </c>
      <c r="D1" s="1" t="inlineStr">
        <is>
          <t>khoa</t>
        </is>
      </c>
      <c r="E1" s="1" t="inlineStr">
        <is>
          <t>nguon_ma</t>
        </is>
      </c>
      <c r="F1" s="1" t="inlineStr">
        <is>
          <t>bo_dem</t>
        </is>
      </c>
      <c r="G1" s="1" t="inlineStr">
        <is>
          <t>nguon</t>
        </is>
      </c>
      <c r="H1" s="1" t="inlineStr">
        <is>
          <t>raw_json</t>
        </is>
      </c>
    </row>
    <row r="2">
      <c r="A2" t="inlineStr">
        <is>
          <t>Commander</t>
        </is>
      </c>
      <c r="B2" t="inlineStr">
        <is>
          <t>Commander</t>
        </is>
      </c>
      <c r="C2" t="inlineStr">
        <is>
          <t>1 Hz, hai phe lệch 0.5 s (P2 gán việc, P3 phối hợp, P4 kế hoạch)</t>
        </is>
      </c>
      <c r="D2" t="inlineStr">
        <is>
          <t>(cố định 1 s)</t>
        </is>
      </c>
      <c r="E2" t="inlineStr">
        <is>
          <t>AI/Commander.cs Tick/Pass</t>
        </is>
      </c>
      <c r="F2" t="inlineStr">
        <is>
          <t>Commander</t>
        </is>
      </c>
      <c r="G2" t="inlineStr">
        <is>
          <t>Sim/AI/Commander.cs Tick/Pass</t>
        </is>
      </c>
      <c r="H2" t="inlineStr"/>
    </row>
    <row r="3">
      <c r="A3" t="inlineStr">
        <is>
          <t>Counters</t>
        </is>
      </c>
      <c r="B3" t="inlineStr">
        <is>
          <t>Counters</t>
        </is>
      </c>
      <c r="C3" t="inlineStr">
        <is>
          <t>bộ đếm thời gian theo hệ (tắt mặc định; harness 48v48 bật)</t>
        </is>
      </c>
      <c r="D3" t="inlineStr">
        <is>
          <t>ai.budget.perfCounters</t>
        </is>
      </c>
      <c r="E3" t="inlineStr">
        <is>
          <t>AI/P5/AiBudget.cs AiPerfCounters</t>
        </is>
      </c>
      <c r="F3" t="inlineStr">
        <is>
          <t>(tất cả)</t>
        </is>
      </c>
      <c r="G3" t="inlineStr">
        <is>
          <t>Sim/AI/P5/AiBudget.cs AiPerfCounters</t>
        </is>
      </c>
      <c r="H3" t="inlineStr"/>
    </row>
    <row r="4">
      <c r="A4" t="inlineStr">
        <is>
          <t>Forecast</t>
        </is>
      </c>
      <c r="B4" t="inlineStr">
        <is>
          <t>Forecast</t>
        </is>
      </c>
      <c r="C4" t="inlineStr">
        <is>
          <t>theo sự kiện + cache 0.75 s (P4)</t>
        </is>
      </c>
      <c r="D4" t="inlineStr">
        <is>
          <t>ai.forecast.cacheS</t>
        </is>
      </c>
      <c r="E4" t="inlineStr">
        <is>
          <t>AI/P4/Planning.cs</t>
        </is>
      </c>
      <c r="F4" t="inlineStr">
        <is>
          <t>Commander</t>
        </is>
      </c>
      <c r="G4" t="inlineStr">
        <is>
          <t>Sim/AI/P4/Planning.cs</t>
        </is>
      </c>
      <c r="H4" t="inlineStr"/>
    </row>
    <row r="5">
      <c r="A5" t="inlineStr">
        <is>
          <t>HealthMonitor</t>
        </is>
      </c>
      <c r="B5" t="inlineStr">
        <is>
          <t>HealthMonitor</t>
        </is>
      </c>
      <c r="C5" t="inlineStr">
        <is>
          <t>1 Hz, lệch 0.5 s sau tướng</t>
        </is>
      </c>
      <c r="D5" t="inlineStr">
        <is>
          <t>ai.health.periodS</t>
        </is>
      </c>
      <c r="E5" t="inlineStr">
        <is>
          <t>AI/P5/AiHealthMonitor.cs</t>
        </is>
      </c>
      <c r="F5" t="inlineStr">
        <is>
          <t>HealthMonitor</t>
        </is>
      </c>
      <c r="G5" t="inlineStr">
        <is>
          <t>Sim/AI/P5/AiHealthMonitor.cs</t>
        </is>
      </c>
      <c r="H5" t="inlineStr"/>
    </row>
    <row r="6">
      <c r="A6" t="inlineStr">
        <is>
          <t>Procurement</t>
        </is>
      </c>
      <c r="B6" t="inlineStr">
        <is>
          <t>Procurement</t>
        </is>
      </c>
      <c r="C6" t="inlineStr">
        <is>
          <t>theo độ khó 2.2 / 1.1 / 0.6 / 0.45 s (giữ: là đòn bẩy phản ứng của độ khó); kế hoạch mua 16 tránh chấm lại cả bộ bài mỗi lần</t>
        </is>
      </c>
      <c r="D6" t="inlineStr">
        <is>
          <t>(ConquestAi.Interval)</t>
        </is>
      </c>
      <c r="E6" t="inlineStr">
        <is>
          <t>AI/ConquestAi.cs Buy</t>
        </is>
      </c>
      <c r="F6" t="inlineStr">
        <is>
          <t>Procurement</t>
        </is>
      </c>
      <c r="G6" t="inlineStr">
        <is>
          <t>Sim/AI/ConquestAi.cs Buy</t>
        </is>
      </c>
      <c r="H6" t="inlineStr"/>
    </row>
    <row r="7">
      <c r="A7" t="inlineStr">
        <is>
          <t>Spatial</t>
        </is>
      </c>
      <c r="B7" t="inlineStr">
        <is>
          <t>Spatial</t>
        </is>
      </c>
      <c r="C7" t="inlineStr">
        <is>
          <t>lưới đều 10 m (mục 98: 8-12 m), dựng lại tối đa 1 lần / bước sau di chuyển; đếm cụm / đám đông thay cho quét toàn bộ xe</t>
        </is>
      </c>
      <c r="D7" t="inlineStr">
        <is>
          <t>ai.budget.spatialCell</t>
        </is>
      </c>
      <c r="E7" t="inlineStr">
        <is>
          <t>AI/P5/AiBudget.cs AiSpatialIndex</t>
        </is>
      </c>
      <c r="F7" t="inlineStr">
        <is>
          <t>Targeting</t>
        </is>
      </c>
      <c r="G7" t="inlineStr">
        <is>
          <t>Sim/AI/P5/AiBudget.cs AiSpatialIndex</t>
        </is>
      </c>
      <c r="H7" t="inlineStr"/>
    </row>
    <row r="8">
      <c r="A8" t="inlineStr">
        <is>
          <t>Squad</t>
        </is>
      </c>
      <c r="B8" t="inlineStr">
        <is>
          <t>Squad</t>
        </is>
      </c>
      <c r="C8" t="inlineStr">
        <is>
          <t>lớp đội 4 Hz (ai.squadLayer.interval 0.25 s, hai phe lệch nửa nhịp); mỗi đội nghĩ 2 Hz theo nhóm so le (ai.budget.squadBuckets 2), né vòng cảnh báo mỗi nhịp</t>
        </is>
      </c>
      <c r="D8" t="inlineStr">
        <is>
          <t>ai.squadLayer.interval; ai.budget.squadBuckets</t>
        </is>
      </c>
      <c r="E8" t="inlineStr">
        <is>
          <t>AI/Squads.cs Tick; AI/P5/AiBudget.cs AiCadence</t>
        </is>
      </c>
      <c r="F8" t="inlineStr">
        <is>
          <t>Squad</t>
        </is>
      </c>
      <c r="G8" t="inlineStr">
        <is>
          <t>Sim/AI/Squads.cs Tick; AI/P5/AiBudget.cs AiCadence</t>
        </is>
      </c>
      <c r="H8" t="inlineStr"/>
    </row>
    <row r="9">
      <c r="A9" t="inlineStr">
        <is>
          <t>Steering</t>
        </is>
      </c>
      <c r="B9" t="inlineStr">
        <is>
          <t>Steering</t>
        </is>
      </c>
      <c r="C9" t="inlineStr">
        <is>
          <t>10 Hz (ORCA-lite so le theo id), mỗi bước cho phần lái</t>
        </is>
      </c>
      <c r="D9" t="inlineStr">
        <is>
          <t>ai.navigation.orcaLite; ai.traffic.*</t>
        </is>
      </c>
      <c r="E9" t="inlineStr">
        <is>
          <t>Movement/MovementSystem*.cs; P1</t>
        </is>
      </c>
      <c r="F9" t="inlineStr">
        <is>
          <t>Steering</t>
        </is>
      </c>
      <c r="G9" t="inlineStr">
        <is>
          <t>Sim/Movement/MovementSystem*.cs; P1</t>
        </is>
      </c>
      <c r="H9" t="inlineStr"/>
    </row>
    <row r="10">
      <c r="A10" t="inlineStr">
        <is>
          <t>Tactical</t>
        </is>
      </c>
      <c r="B10" t="inlineStr">
        <is>
          <t>Tactical</t>
        </is>
      </c>
      <c r="C10" t="inlineStr">
        <is>
          <t>4 Hz watchdog; TacticalAi theo ai.tacticalAi.decisionInterval</t>
        </is>
      </c>
      <c r="D10" t="inlineStr">
        <is>
          <t>ai.combatWatchdog.*; ai.tacticalAi.decisionInterval</t>
        </is>
      </c>
      <c r="E10" t="inlineStr">
        <is>
          <t>AI/CombatActivityWatchdog.cs; AI/TacticalAi.cs</t>
        </is>
      </c>
      <c r="F10" t="inlineStr">
        <is>
          <t>Tactical; Watchdog; Targeting</t>
        </is>
      </c>
      <c r="G10" t="inlineStr">
        <is>
          <t>Sim/AI/CombatActivityWatchdog.cs; AI/TacticalAi.cs</t>
        </is>
      </c>
      <c r="H10" t="inlineStr"/>
    </row>
  </sheetData>
  <autoFilter ref="A1:H10"/>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29" customWidth="1" min="2" max="2"/>
    <col width="60" customWidth="1" min="3" max="3"/>
    <col width="46" customWidth="1" min="4" max="4"/>
    <col width="60" customWidth="1" min="5" max="5"/>
    <col width="47" customWidth="1" min="6" max="6"/>
    <col width="29" customWidth="1" min="7" max="7"/>
    <col width="10" customWidth="1" min="8" max="8"/>
  </cols>
  <sheetData>
    <row r="1">
      <c r="A1" s="1" t="inlineStr">
        <is>
          <t>id</t>
        </is>
      </c>
      <c r="B1" s="1" t="inlineStr">
        <is>
          <t>chi_so</t>
        </is>
      </c>
      <c r="C1" s="1" t="inlineStr">
        <is>
          <t>nguon_so</t>
        </is>
      </c>
      <c r="D1" s="1" t="inlineStr">
        <is>
          <t>nguong</t>
        </is>
      </c>
      <c r="E1" s="1" t="inlineStr">
        <is>
          <t>phuc_hoi</t>
        </is>
      </c>
      <c r="F1" s="1" t="inlineStr">
        <is>
          <t>ma</t>
        </is>
      </c>
      <c r="G1" s="1" t="inlineStr">
        <is>
          <t>nguon</t>
        </is>
      </c>
      <c r="H1" s="1" t="inlineStr">
        <is>
          <t>raw_json</t>
        </is>
      </c>
    </row>
    <row r="2">
      <c r="A2" t="inlineStr">
        <is>
          <t>armedIdleWithoutReason</t>
        </is>
      </c>
      <c r="B2" t="inlineStr">
        <is>
          <t>armedIdleWithoutReason</t>
        </is>
      </c>
      <c r="C2" t="inlineStr">
        <is>
          <t>CombatWatch.Unexplained</t>
        </is>
      </c>
      <c r="D2" t="inlineStr">
        <is>
          <t>ai.health.idleTripShare</t>
        </is>
      </c>
      <c r="E2" t="inlineStr">
        <is>
          <t>ép kiểm mục tiêu / lời giải bắn, làm mới trạng thái chiến đấu, ghi 3 lý do hàng đầu</t>
        </is>
      </c>
      <c r="F2" t="inlineStr">
        <is>
          <t>WATCHDOG_IDLE_AUDIT; WATCHDOG_IDLE_TOP_REASONS</t>
        </is>
      </c>
      <c r="G2" t="inlineStr">
        <is>
          <t>Sim/AI/P5/AiHealthMonitor.cs</t>
        </is>
      </c>
      <c r="H2" t="inlineStr"/>
    </row>
    <row r="3">
      <c r="A3" t="inlineStr">
        <is>
          <t>blockedUnits</t>
        </is>
      </c>
      <c r="B3" t="inlineStr">
        <is>
          <t>blockedUnits</t>
        </is>
      </c>
      <c r="C3" t="inlineStr">
        <is>
          <t>xe mặt đất đang đi ở bậc kẹt &gt;= 3</t>
        </is>
      </c>
      <c r="D3" t="inlineStr">
        <is>
          <t>ai.health.blockedTripShare; blockedMinUnits</t>
        </is>
      </c>
      <c r="E3" t="inlineStr">
        <is>
          <t>đội có nửa thành viên kẹt: phát lại đích (điều phối giao thông chọn hành lang khác)</t>
        </is>
      </c>
      <c r="F3" t="inlineStr">
        <is>
          <t>WATCHDOG_TRAFFIC_ESCALATION</t>
        </is>
      </c>
      <c r="G3" t="inlineStr">
        <is>
          <t>Sim/AI/P5/AiHealthMonitor.cs</t>
        </is>
      </c>
      <c r="H3" t="inlineStr"/>
    </row>
    <row r="4">
      <c r="A4" t="inlineStr">
        <is>
          <t>combatAnomalies</t>
        </is>
      </c>
      <c r="B4" t="inlineStr">
        <is>
          <t>combatAnomalies</t>
        </is>
      </c>
      <c r="C4" t="inlineStr">
        <is>
          <t>CombatWatch.Anomalies</t>
        </is>
      </c>
      <c r="D4" t="inlineStr">
        <is>
          <t>-</t>
        </is>
      </c>
      <c r="E4" t="inlineStr">
        <is>
          <t>watchdog P0-A tự phục hồi</t>
        </is>
      </c>
      <c r="F4" t="inlineStr">
        <is>
          <t>WATCHDOG_COMBAT_ANOMALY</t>
        </is>
      </c>
      <c r="G4" t="inlineStr">
        <is>
          <t>Sim/AI/P5/AiHealthMonitor.cs</t>
        </is>
      </c>
      <c r="H4" t="inlineStr"/>
    </row>
    <row r="5">
      <c r="A5" t="inlineStr">
        <is>
          <t>deadlockCycles</t>
        </is>
      </c>
      <c r="B5" t="inlineStr">
        <is>
          <t>deadlockCycles</t>
        </is>
      </c>
      <c r="C5" t="inlineStr">
        <is>
          <t>Traffic.Stats.Deadlocks</t>
        </is>
      </c>
      <c r="D5" t="inlineStr">
        <is>
          <t>-</t>
        </is>
      </c>
      <c r="E5" t="inlineStr">
        <is>
          <t>P1 phá chu trình</t>
        </is>
      </c>
      <c r="F5" t="inlineStr">
        <is>
          <t>TRAFFIC_DEADLOCK_CYCLE</t>
        </is>
      </c>
      <c r="G5" t="inlineStr">
        <is>
          <t>Sim/AI/P5/AiHealthMonitor.cs</t>
        </is>
      </c>
      <c r="H5" t="inlineStr"/>
    </row>
    <row r="6">
      <c r="A6" t="inlineStr">
        <is>
          <t>lowUtilizationUnitClasses</t>
        </is>
      </c>
      <c r="B6" t="inlineStr">
        <is>
          <t>lowUtilizationUnitClasses</t>
        </is>
      </c>
      <c r="C6" t="inlineStr">
        <is>
          <t>AdaptationTracker.LowClasses (P4)</t>
        </is>
      </c>
      <c r="D6" t="inlineStr">
        <is>
          <t>ai.adaptation.lowUtilization; lowUtilizationS</t>
        </is>
      </c>
      <c r="E6" t="inlineStr">
        <is>
          <t>hệ số mua của P4 tác động</t>
        </is>
      </c>
      <c r="F6" t="inlineStr">
        <is>
          <t>WATCHDOG_LOW_UTILIZATION_CLASSES</t>
        </is>
      </c>
      <c r="G6" t="inlineStr">
        <is>
          <t>Sim/AI/P5/AiHealthMonitor.cs</t>
        </is>
      </c>
      <c r="H6" t="inlineStr"/>
    </row>
    <row r="7">
      <c r="A7" t="inlineStr">
        <is>
          <t>navalReverseAttempts</t>
        </is>
      </c>
      <c r="B7" t="inlineStr">
        <is>
          <t>navalReverseAttempts</t>
        </is>
      </c>
      <c r="C7" t="inlineStr">
        <is>
          <t>BossBrains.NavalReverseEvents + NavalReverseRefused</t>
        </is>
      </c>
      <c r="D7" t="inlineStr">
        <is>
          <t>ai.health.strictAssertions</t>
        </is>
      </c>
      <c r="E7" t="inlineStr">
        <is>
          <t>lỗi cứng khi debug; bộ điều khiển rẽ / giảm tốc / đổi làn</t>
        </is>
      </c>
      <c r="F7" t="inlineStr">
        <is>
          <t>NAVAL_REVERSE_FORBIDDEN</t>
        </is>
      </c>
      <c r="G7" t="inlineStr">
        <is>
          <t>Sim/AI/P5/AiHealthMonitor.cs</t>
        </is>
      </c>
      <c r="H7" t="inlineStr"/>
    </row>
    <row r="8">
      <c r="A8" t="inlineStr">
        <is>
          <t>noMapInfluencePurchases</t>
        </is>
      </c>
      <c r="B8" t="inlineStr">
        <is>
          <t>noMapInfluencePurchases</t>
        </is>
      </c>
      <c r="C8" t="inlineStr">
        <is>
          <t>luôn 0: thẻ không ảnh hưởng bản đồ bị loại trước khi chấm (P0-B)</t>
        </is>
      </c>
      <c r="D8" t="inlineStr">
        <is>
          <t>-</t>
        </is>
      </c>
      <c r="E8" t="inlineStr">
        <is>
          <t>-</t>
        </is>
      </c>
      <c r="F8" t="inlineStr">
        <is>
          <t>PURCHASE_NO_MAP_INFLUENCE</t>
        </is>
      </c>
      <c r="G8" t="inlineStr">
        <is>
          <t>Sim/AI/P5/AiHealthMonitor.cs</t>
        </is>
      </c>
      <c r="H8" t="inlineStr"/>
    </row>
    <row r="9">
      <c r="A9" t="inlineStr">
        <is>
          <t>ordersPerUnitPerMinute</t>
        </is>
      </c>
      <c r="B9" t="inlineStr">
        <is>
          <t>ordersPerUnitPerMinute</t>
        </is>
      </c>
      <c r="C9" t="inlineStr">
        <is>
          <t>lệnh đơn vị gửi vào thế giới / phút / xe (phe AI)</t>
        </is>
      </c>
      <c r="D9" t="inlineStr">
        <is>
          <t>-</t>
        </is>
      </c>
      <c r="E9" t="inlineStr">
        <is>
          <t>đếm</t>
        </is>
      </c>
      <c r="F9" t="inlineStr">
        <is>
          <t>-</t>
        </is>
      </c>
      <c r="G9" t="inlineStr">
        <is>
          <t>Sim/AI/P5/AiHealthMonitor.cs</t>
        </is>
      </c>
      <c r="H9" t="inlineStr"/>
    </row>
    <row r="10">
      <c r="A10" t="inlineStr">
        <is>
          <t>severeUnstuckEvents</t>
        </is>
      </c>
      <c r="B10" t="inlineStr">
        <is>
          <t>severeUnstuckEvents</t>
        </is>
      </c>
      <c r="C10" t="inlineStr">
        <is>
          <t>Traffic.Stats.SevereUnstuck</t>
        </is>
      </c>
      <c r="D10" t="inlineStr">
        <is>
          <t>(mục tiêu Part S &lt;= 1 / 10 xe-phút)</t>
        </is>
      </c>
      <c r="E10" t="inlineStr">
        <is>
          <t>đếm (P1 đã có thang gỡ kẹt)</t>
        </is>
      </c>
      <c r="F10" t="inlineStr">
        <is>
          <t>SEVERE_UNSTUCK</t>
        </is>
      </c>
      <c r="G10" t="inlineStr">
        <is>
          <t>Sim/AI/P5/AiHealthMonitor.cs</t>
        </is>
      </c>
      <c r="H10" t="inlineStr"/>
    </row>
    <row r="11">
      <c r="A11" t="inlineStr">
        <is>
          <t>squadActionSwitchesPerMinute</t>
        </is>
      </c>
      <c r="B11" t="inlineStr">
        <is>
          <t>squadActionSwitchesPerMinute</t>
        </is>
      </c>
      <c r="C11" t="inlineStr">
        <is>
          <t>DecisionLog.Totals (hành động) / phút / đội; đội đang 'churning'</t>
        </is>
      </c>
      <c r="D11" t="inlineStr">
        <is>
          <t>ai.health.churnCommitScale; churnDampS</t>
        </is>
      </c>
      <c r="E11" t="inlineStr">
        <is>
          <t>cam kết x1.5 trong 30 s</t>
        </is>
      </c>
      <c r="F11" t="inlineStr">
        <is>
          <t>WATCHDOG_CHURN_DAMPED</t>
        </is>
      </c>
      <c r="G11" t="inlineStr">
        <is>
          <t>Sim/AI/P5/AiHealthMonitor.cs</t>
        </is>
      </c>
      <c r="H11" t="inlineStr"/>
    </row>
    <row r="12">
      <c r="A12" t="inlineStr">
        <is>
          <t>squadsNoDamageSeconds</t>
        </is>
      </c>
      <c r="B12" t="inlineStr">
        <is>
          <t>squadsNoDamageSeconds</t>
        </is>
      </c>
      <c r="C12" t="inlineStr">
        <is>
          <t>đội có tiếp xúc mà không thành viên nào bắn</t>
        </is>
      </c>
      <c r="D12" t="inlineStr">
        <is>
          <t>ai.health.squadNoDamageS; contactMargin</t>
        </is>
      </c>
      <c r="E12" t="inlineStr">
        <is>
          <t>đánh giá lại hành động (idle reassess), phát lại đích (tuyến mới), chọn lại neo hỏa lực</t>
        </is>
      </c>
      <c r="F12" t="inlineStr">
        <is>
          <t>WATCHDOG_SQUAD_ZERO_UTILIZATION</t>
        </is>
      </c>
      <c r="G12" t="inlineStr">
        <is>
          <t>Sim/AI/P5/AiHealthMonitor.cs</t>
        </is>
      </c>
      <c r="H12" t="inlineStr"/>
    </row>
    <row r="13">
      <c r="A13" t="inlineStr">
        <is>
          <t>stalledObjectiveAssignments</t>
        </is>
      </c>
      <c r="B13" t="inlineStr">
        <is>
          <t>stalledObjectiveAssignments</t>
        </is>
      </c>
      <c r="C13" t="inlineStr">
        <is>
          <t>đội có mục tiêu không lại gần quá stallS</t>
        </is>
      </c>
      <c r="D13" t="inlineStr">
        <is>
          <t>ai.health.stallS; progressM; arriveRadius</t>
        </is>
      </c>
      <c r="E13" t="inlineStr">
        <is>
          <t>đánh giá lại hành động và tuyến</t>
        </is>
      </c>
      <c r="F13" t="inlineStr">
        <is>
          <t>WATCHDOG_SQUAD_STALLED_OBJECTIVE</t>
        </is>
      </c>
      <c r="G13" t="inlineStr">
        <is>
          <t>Sim/AI/P5/AiHealthMonitor.cs</t>
        </is>
      </c>
      <c r="H13" t="inlineStr"/>
    </row>
    <row r="14">
      <c r="A14" t="inlineStr">
        <is>
          <t>targetSwitchesPerMinute</t>
        </is>
      </c>
      <c r="B14" t="inlineStr">
        <is>
          <t>targetSwitchesPerMinute</t>
        </is>
      </c>
      <c r="C14" t="inlineStr">
        <is>
          <t>DecisionLog.Totals (mục tiêu) / phút / đội</t>
        </is>
      </c>
      <c r="D14" t="inlineStr">
        <is>
          <t>-</t>
        </is>
      </c>
      <c r="E14" t="inlineStr">
        <is>
          <t>đếm</t>
        </is>
      </c>
      <c r="F14" t="inlineStr">
        <is>
          <t>-</t>
        </is>
      </c>
      <c r="G14" t="inlineStr">
        <is>
          <t>Sim/AI/P5/AiHealthMonitor.cs</t>
        </is>
      </c>
      <c r="H14" t="inlineStr"/>
    </row>
  </sheetData>
  <autoFilter ref="A1:H14"/>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49" customWidth="1" min="2" max="2"/>
    <col width="34" customWidth="1" min="3" max="3"/>
    <col width="60" customWidth="1" min="4" max="4"/>
    <col width="60" customWidth="1" min="5" max="5"/>
    <col width="10" customWidth="1" min="6" max="6"/>
  </cols>
  <sheetData>
    <row r="1">
      <c r="A1" s="1" t="inlineStr">
        <is>
          <t>id</t>
        </is>
      </c>
      <c r="B1" s="1" t="inlineStr">
        <is>
          <t>ma_nguon</t>
        </is>
      </c>
      <c r="C1" s="1" t="inlineStr">
        <is>
          <t>truong</t>
        </is>
      </c>
      <c r="D1" s="1" t="inlineStr">
        <is>
          <t>y_nghia</t>
        </is>
      </c>
      <c r="E1" s="1" t="inlineStr">
        <is>
          <t>nguon</t>
        </is>
      </c>
      <c r="F1" s="1" t="inlineStr">
        <is>
          <t>raw_json</t>
        </is>
      </c>
    </row>
    <row r="2">
      <c r="A2" t="inlineStr">
        <is>
          <t>feasibility_lane</t>
        </is>
      </c>
      <c r="B2" t="inlineStr">
        <is>
          <t>Sim/AI/EngagementFeasibility.cs Observed</t>
        </is>
      </c>
      <c r="C2" t="inlineStr">
        <is>
          <t>GameplayTopology.LaneStretch</t>
        </is>
      </c>
      <c r="D2" t="inlineStr">
        <is>
          <t>đoạn làn tàu tuần tra để chấm vùng phủ, quy tắc cũ chuyển sang lớp địa hình</t>
        </is>
      </c>
      <c r="E2" t="inlineStr">
        <is>
          <t>Assets/MachineBrigade/Scripts/Sim/AI/EngagementFeasibility.cs</t>
        </is>
      </c>
      <c r="F2" t="inlineStr"/>
    </row>
    <row r="3">
      <c r="A3" t="inlineStr">
        <is>
          <t>feasibility_size</t>
        </is>
      </c>
      <c r="B3" t="inlineStr">
        <is>
          <t>Sim/AI/EngagementFeasibility.cs Evaluate</t>
        </is>
      </c>
      <c r="C3" t="inlineStr">
        <is>
          <t>GameplayTopology.SizeClassReaches</t>
        </is>
      </c>
      <c r="D3" t="inlineStr">
        <is>
          <t>hạng xe phải lọt tuyến (maps.topology.sizeClassFeasibility, mặc định tắt: hành vi P0-B giữ nguyên)</t>
        </is>
      </c>
      <c r="E3" t="inlineStr">
        <is>
          <t>Assets/MachineBrigade/Scripts/Sim/AI/EngagementFeasibility.cs</t>
        </is>
      </c>
      <c r="F3" t="inlineStr"/>
    </row>
    <row r="4">
      <c r="A4" t="inlineStr">
        <is>
          <t>fire_support_escape</t>
        </is>
      </c>
      <c r="B4" t="inlineStr">
        <is>
          <t>Sim/AI/P2/FireSupportAnchor.cs Score</t>
        </is>
      </c>
      <c r="C4" t="inlineStr">
        <is>
          <t>GameplayTopology.EscapeRoutes</t>
        </is>
      </c>
      <c r="D4" t="inlineStr">
        <is>
          <t>lối thoát 8 hướng, 12 m</t>
        </is>
      </c>
      <c r="E4" t="inlineStr">
        <is>
          <t>Assets/MachineBrigade/Scripts/Sim/AI/P2/FireSupportAnchor.cs</t>
        </is>
      </c>
      <c r="F4" t="inlineStr"/>
    </row>
    <row r="5">
      <c r="A5" t="inlineStr">
        <is>
          <t>fire_support_parking</t>
        </is>
      </c>
      <c r="B5" t="inlineStr">
        <is>
          <t>Sim/AI/P2/FireSupportAnchor.cs Valid</t>
        </is>
      </c>
      <c r="C5" t="inlineStr">
        <is>
          <t>GameplayTopology.ParkingAllowed</t>
        </is>
      </c>
      <c r="D5" t="inlineStr">
        <is>
          <t>điểm neo pháo không đỗ ở cửa / miệng cửa</t>
        </is>
      </c>
      <c r="E5" t="inlineStr">
        <is>
          <t>Assets/MachineBrigade/Scripts/Sim/AI/P2/FireSupportAnchor.cs</t>
        </is>
      </c>
      <c r="F5" t="inlineStr"/>
    </row>
    <row r="6">
      <c r="A6" t="inlineStr">
        <is>
          <t>fire_support_traffic</t>
        </is>
      </c>
      <c r="B6" t="inlineStr">
        <is>
          <t>Sim/AI/P2/FireSupportAnchor.cs Score</t>
        </is>
      </c>
      <c r="C6" t="inlineStr">
        <is>
          <t>GameplayTopology.TransitConflict</t>
        </is>
      </c>
      <c r="D6" t="inlineStr">
        <is>
          <t>phạt đỗ trên tuyến chính / đường</t>
        </is>
      </c>
      <c r="E6" t="inlineStr">
        <is>
          <t>Assets/MachineBrigade/Scripts/Sim/AI/P2/FireSupportAnchor.cs</t>
        </is>
      </c>
      <c r="F6" t="inlineStr"/>
    </row>
    <row r="7">
      <c r="A7" t="inlineStr">
        <is>
          <t>fire_support_transit_count</t>
        </is>
      </c>
      <c r="B7" t="inlineStr">
        <is>
          <t>Sim/AI/P2/FireSupportAnchor.cs Set</t>
        </is>
      </c>
      <c r="C7" t="inlineStr">
        <is>
          <t>MapTelemetry.AnchorSet</t>
        </is>
      </c>
      <c r="D7" t="inlineStr">
        <is>
          <t>đếm neo pháo, neo trong vùng cấm (spec BW 7)</t>
        </is>
      </c>
      <c r="E7" t="inlineStr">
        <is>
          <t>Assets/MachineBrigade/Scripts/Sim/AI/P2/FireSupportAnchor.cs</t>
        </is>
      </c>
      <c r="F7" t="inlineStr"/>
    </row>
    <row r="8">
      <c r="A8" t="inlineStr">
        <is>
          <t>traffic_passages</t>
        </is>
      </c>
      <c r="B8" t="inlineStr">
        <is>
          <t>Sim/Movement/TrafficCoordinator.cs BuildPassages</t>
        </is>
      </c>
      <c r="C8" t="inlineStr">
        <is>
          <t>GameplayTopology.Chokes</t>
        </is>
      </c>
      <c r="D8" t="inlineStr">
        <is>
          <t>lối giao thông (cổng, nghẽn, cầu, đường hẹp) lấy từ điểm nghẽn chiến thuật; số đo chuyển nguyên từ BuildDoorways / BuildChokes</t>
        </is>
      </c>
      <c r="E8" t="inlineStr">
        <is>
          <t>Assets/MachineBrigade/Scripts/Sim/Movement/TrafficCoordinator.cs</t>
        </is>
      </c>
      <c r="F8" t="inlineStr"/>
    </row>
  </sheetData>
  <autoFilter ref="A1:F8"/>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5" customWidth="1" min="2" max="2"/>
    <col width="25" customWidth="1" min="3" max="3"/>
    <col width="12" customWidth="1" min="4" max="4"/>
    <col width="40" customWidth="1" min="5" max="5"/>
    <col width="8" customWidth="1" min="6" max="6"/>
    <col width="18" customWidth="1" min="7" max="7"/>
    <col width="16" customWidth="1" min="8" max="8"/>
    <col width="5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ai.adaptation.airHeavyShare</t>
        </is>
      </c>
      <c r="B2" t="inlineStr">
        <is>
          <t>adaptation</t>
        </is>
      </c>
      <c r="C2" t="inlineStr">
        <is>
          <t>airHeavyShare</t>
        </is>
      </c>
      <c r="D2" t="n">
        <v>0.35</v>
      </c>
      <c r="F2" t="inlineStr">
        <is>
          <t>share</t>
        </is>
      </c>
      <c r="G2" t="inlineStr">
        <is>
          <t>nguong</t>
        </is>
      </c>
      <c r="H2" t="inlineStr">
        <is>
          <t>06</t>
        </is>
      </c>
      <c r="I2" t="inlineStr">
        <is>
          <t>Adaptation.AirHeavyShare (AI MASTER P4)</t>
        </is>
      </c>
      <c r="J2" t="inlineStr">
        <is>
          <t>Assets/MachineBrigade/Resources/Data/tunables.json: ai.adaptation.airHeavyShare</t>
        </is>
      </c>
      <c r="K2" t="inlineStr">
        <is>
          <t>{"value":0.35,"unit":"share","kind":"nguong","linh_vuc":"06","code":"Adaptation.AirHeavyShare (AI MASTER P4)"}</t>
        </is>
      </c>
    </row>
    <row r="3">
      <c r="A3" t="inlineStr">
        <is>
          <t>ai.adaptation.baitRepeat</t>
        </is>
      </c>
      <c r="B3" t="inlineStr">
        <is>
          <t>adaptation</t>
        </is>
      </c>
      <c r="C3" t="inlineStr">
        <is>
          <t>baitRepeat</t>
        </is>
      </c>
      <c r="D3" t="n">
        <v>2</v>
      </c>
      <c r="F3" t="inlineStr">
        <is>
          <t>count</t>
        </is>
      </c>
      <c r="G3" t="inlineStr">
        <is>
          <t>nguong</t>
        </is>
      </c>
      <c r="H3" t="inlineStr">
        <is>
          <t>06</t>
        </is>
      </c>
      <c r="I3" t="inlineStr">
        <is>
          <t>Adaptation.BaitRepeat (AI MASTER P4)</t>
        </is>
      </c>
      <c r="J3" t="inlineStr">
        <is>
          <t>Assets/MachineBrigade/Resources/Data/tunables.json: ai.adaptation.baitRepeat</t>
        </is>
      </c>
      <c r="K3" t="inlineStr">
        <is>
          <t>{"value":2,"unit":"count","kind":"nguong","linh_vuc":"06","code":"Adaptation.BaitRepeat (AI MASTER P4)"}</t>
        </is>
      </c>
    </row>
    <row r="4">
      <c r="A4" t="inlineStr">
        <is>
          <t>ai.adaptation.campImpacts</t>
        </is>
      </c>
      <c r="B4" t="inlineStr">
        <is>
          <t>adaptation</t>
        </is>
      </c>
      <c r="C4" t="inlineStr">
        <is>
          <t>campImpacts</t>
        </is>
      </c>
      <c r="D4" t="n">
        <v>6</v>
      </c>
      <c r="F4" t="inlineStr">
        <is>
          <t>count</t>
        </is>
      </c>
      <c r="G4" t="inlineStr">
        <is>
          <t>nguong</t>
        </is>
      </c>
      <c r="H4" t="inlineStr">
        <is>
          <t>06</t>
        </is>
      </c>
      <c r="I4" t="inlineStr">
        <is>
          <t>Adaptation.CampImpacts (AI MASTER P4)</t>
        </is>
      </c>
      <c r="J4" t="inlineStr">
        <is>
          <t>Assets/MachineBrigade/Resources/Data/tunables.json: ai.adaptation.campImpacts</t>
        </is>
      </c>
      <c r="K4" t="inlineStr">
        <is>
          <t>{"value":6,"unit":"count","kind":"nguong","linh_vuc":"06","code":"Adaptation.CampImpacts (AI MASTER P4)"}</t>
        </is>
      </c>
    </row>
    <row r="5">
      <c r="A5" t="inlineStr">
        <is>
          <t>ai.adaptation.emaAlpha</t>
        </is>
      </c>
      <c r="B5" t="inlineStr">
        <is>
          <t>adaptation</t>
        </is>
      </c>
      <c r="C5" t="inlineStr">
        <is>
          <t>emaAlpha</t>
        </is>
      </c>
      <c r="D5" t="n">
        <v>0.2</v>
      </c>
      <c r="F5" t="inlineStr">
        <is>
          <t>share</t>
        </is>
      </c>
      <c r="G5" t="inlineStr">
        <is>
          <t>nguong</t>
        </is>
      </c>
      <c r="H5" t="inlineStr">
        <is>
          <t>06</t>
        </is>
      </c>
      <c r="I5" t="inlineStr">
        <is>
          <t>Adaptation.EmaAlpha (AI MASTER P4)</t>
        </is>
      </c>
      <c r="J5" t="inlineStr">
        <is>
          <t>Assets/MachineBrigade/Resources/Data/tunables.json: ai.adaptation.emaAlpha</t>
        </is>
      </c>
      <c r="K5" t="inlineStr">
        <is>
          <t>{"value":0.2,"unit":"share","kind":"nguong","linh_vuc":"06","code":"Adaptation.EmaAlpha (AI MASTER P4)"}</t>
        </is>
      </c>
    </row>
    <row r="6">
      <c r="A6" t="inlineStr">
        <is>
          <t>ai.adaptation.leashScale</t>
        </is>
      </c>
      <c r="B6" t="inlineStr">
        <is>
          <t>adaptation</t>
        </is>
      </c>
      <c r="C6" t="inlineStr">
        <is>
          <t>leashScale</t>
        </is>
      </c>
      <c r="D6" t="n">
        <v>0.6</v>
      </c>
      <c r="F6" t="inlineStr">
        <is>
          <t>x</t>
        </is>
      </c>
      <c r="G6" t="inlineStr">
        <is>
          <t>nguong</t>
        </is>
      </c>
      <c r="H6" t="inlineStr">
        <is>
          <t>06</t>
        </is>
      </c>
      <c r="I6" t="inlineStr">
        <is>
          <t>Adaptation.LeashScale (AI MASTER P4)</t>
        </is>
      </c>
      <c r="J6" t="inlineStr">
        <is>
          <t>Assets/MachineBrigade/Resources/Data/tunables.json: ai.adaptation.leashScale</t>
        </is>
      </c>
      <c r="K6" t="inlineStr">
        <is>
          <t>{"value":0.6,"unit":"x","kind":"nguong","linh_vuc":"06","code":"Adaptation.LeashScale (AI MASTER P4)"}</t>
        </is>
      </c>
    </row>
    <row r="7">
      <c r="A7" t="inlineStr">
        <is>
          <t>ai.adaptation.lowUtilization</t>
        </is>
      </c>
      <c r="B7" t="inlineStr">
        <is>
          <t>adaptation</t>
        </is>
      </c>
      <c r="C7" t="inlineStr">
        <is>
          <t>lowUtilization</t>
        </is>
      </c>
      <c r="D7" t="n">
        <v>0.15</v>
      </c>
      <c r="F7" t="inlineStr">
        <is>
          <t>share</t>
        </is>
      </c>
      <c r="G7" t="inlineStr">
        <is>
          <t>nguong</t>
        </is>
      </c>
      <c r="H7" t="inlineStr">
        <is>
          <t>06</t>
        </is>
      </c>
      <c r="I7" t="inlineStr">
        <is>
          <t>Adaptation.LowUtilization (AI MASTER P4)</t>
        </is>
      </c>
      <c r="J7" t="inlineStr">
        <is>
          <t>Assets/MachineBrigade/Resources/Data/tunables.json: ai.adaptation.lowUtilization</t>
        </is>
      </c>
      <c r="K7" t="inlineStr">
        <is>
          <t>{"value":0.15,"unit":"share","kind":"nguong","linh_vuc":"06","code":"Adaptation.LowUtilization (AI MASTER P4)"}</t>
        </is>
      </c>
    </row>
    <row r="8">
      <c r="A8" t="inlineStr">
        <is>
          <t>ai.adaptation.lowUtilizationS</t>
        </is>
      </c>
      <c r="B8" t="inlineStr">
        <is>
          <t>adaptation</t>
        </is>
      </c>
      <c r="C8" t="inlineStr">
        <is>
          <t>lowUtilizationS</t>
        </is>
      </c>
      <c r="D8" t="n">
        <v>20</v>
      </c>
      <c r="F8" t="inlineStr">
        <is>
          <t>s</t>
        </is>
      </c>
      <c r="G8" t="inlineStr">
        <is>
          <t>thoi_gian</t>
        </is>
      </c>
      <c r="H8" t="inlineStr">
        <is>
          <t>06</t>
        </is>
      </c>
      <c r="I8" t="inlineStr">
        <is>
          <t>Adaptation.LowUtilizationS (AI MASTER P4)</t>
        </is>
      </c>
      <c r="J8" t="inlineStr">
        <is>
          <t>Assets/MachineBrigade/Resources/Data/tunables.json: ai.adaptation.lowUtilizationS</t>
        </is>
      </c>
      <c r="K8" t="inlineStr">
        <is>
          <t>{"value":20.0,"unit":"s","kind":"thoi_gian","linh_vuc":"06","code":"Adaptation.LowUtilizationS (AI MASTER P4)"}</t>
        </is>
      </c>
    </row>
    <row r="9">
      <c r="A9" t="inlineStr">
        <is>
          <t>ai.adaptation.purchaseFloor</t>
        </is>
      </c>
      <c r="B9" t="inlineStr">
        <is>
          <t>adaptation</t>
        </is>
      </c>
      <c r="C9" t="inlineStr">
        <is>
          <t>purchaseFloor</t>
        </is>
      </c>
      <c r="D9" t="n">
        <v>0.5</v>
      </c>
      <c r="F9" t="inlineStr">
        <is>
          <t>x</t>
        </is>
      </c>
      <c r="G9" t="inlineStr">
        <is>
          <t>nguong</t>
        </is>
      </c>
      <c r="H9" t="inlineStr">
        <is>
          <t>06</t>
        </is>
      </c>
      <c r="I9" t="inlineStr">
        <is>
          <t>Adaptation.PurchaseFloor (AI MASTER P4)</t>
        </is>
      </c>
      <c r="J9" t="inlineStr">
        <is>
          <t>Assets/MachineBrigade/Resources/Data/tunables.json: ai.adaptation.purchaseFloor</t>
        </is>
      </c>
      <c r="K9" t="inlineStr">
        <is>
          <t>{"value":0.5,"unit":"x","kind":"nguong","linh_vuc":"06","code":"Adaptation.PurchaseFloor (AI MASTER P4)"}</t>
        </is>
      </c>
    </row>
    <row r="10">
      <c r="A10" t="inlineStr">
        <is>
          <t>ai.adaptation.reconBoost</t>
        </is>
      </c>
      <c r="B10" t="inlineStr">
        <is>
          <t>adaptation</t>
        </is>
      </c>
      <c r="C10" t="inlineStr">
        <is>
          <t>reconBoost</t>
        </is>
      </c>
      <c r="D10" t="n">
        <v>0.15</v>
      </c>
      <c r="F10" t="inlineStr">
        <is>
          <t>share</t>
        </is>
      </c>
      <c r="G10" t="inlineStr">
        <is>
          <t>nguong</t>
        </is>
      </c>
      <c r="H10" t="inlineStr">
        <is>
          <t>06</t>
        </is>
      </c>
      <c r="I10" t="inlineStr">
        <is>
          <t>Adaptation.ReconBoost (AI MASTER P4)</t>
        </is>
      </c>
      <c r="J10" t="inlineStr">
        <is>
          <t>Assets/MachineBrigade/Resources/Data/tunables.json: ai.adaptation.reconBoost</t>
        </is>
      </c>
      <c r="K10" t="inlineStr">
        <is>
          <t>{"value":0.15,"unit":"share","kind":"nguong","linh_vuc":"06","code":"Adaptation.ReconBoost (AI MASTER P4)"}</t>
        </is>
      </c>
    </row>
    <row r="11">
      <c r="A11" t="inlineStr">
        <is>
          <t>ai.adaptation.towerCount</t>
        </is>
      </c>
      <c r="B11" t="inlineStr">
        <is>
          <t>adaptation</t>
        </is>
      </c>
      <c r="C11" t="inlineStr">
        <is>
          <t>towerCount</t>
        </is>
      </c>
      <c r="D11" t="n">
        <v>3</v>
      </c>
      <c r="F11" t="inlineStr">
        <is>
          <t>count</t>
        </is>
      </c>
      <c r="G11" t="inlineStr">
        <is>
          <t>nguong</t>
        </is>
      </c>
      <c r="H11" t="inlineStr">
        <is>
          <t>06</t>
        </is>
      </c>
      <c r="I11" t="inlineStr">
        <is>
          <t>Adaptation.TowerCount (AI MASTER P4)</t>
        </is>
      </c>
      <c r="J11" t="inlineStr">
        <is>
          <t>Assets/MachineBrigade/Resources/Data/tunables.json: ai.adaptation.towerCount</t>
        </is>
      </c>
      <c r="K11" t="inlineStr">
        <is>
          <t>{"value":3,"unit":"count","kind":"nguong","linh_vuc":"06","code":"Adaptation.TowerCount (AI MASTER P4)"}</t>
        </is>
      </c>
    </row>
    <row r="12">
      <c r="A12" t="inlineStr">
        <is>
          <t>ai.airOps.bomberBlastGap</t>
        </is>
      </c>
      <c r="B12" t="inlineStr">
        <is>
          <t>airOps</t>
        </is>
      </c>
      <c r="C12" t="inlineStr">
        <is>
          <t>bomberBlastGap</t>
        </is>
      </c>
      <c r="D12" t="n">
        <v>8</v>
      </c>
      <c r="F12" t="inlineStr">
        <is>
          <t>m</t>
        </is>
      </c>
      <c r="G12" t="inlineStr">
        <is>
          <t>ban_kinh</t>
        </is>
      </c>
      <c r="H12" t="inlineStr">
        <is>
          <t>06</t>
        </is>
      </c>
      <c r="I12" t="inlineStr">
        <is>
          <t>AirOps.BomberBlastGap (AI MASTER P4)</t>
        </is>
      </c>
      <c r="J12" t="inlineStr">
        <is>
          <t>Assets/MachineBrigade/Resources/Data/tunables.json: ai.airOps.bomberBlastGap</t>
        </is>
      </c>
      <c r="K12" t="inlineStr">
        <is>
          <t>{"value":8.0,"unit":"m","kind":"ban_kinh","linh_vuc":"06","code":"AirOps.BomberBlastGap (AI MASTER P4)"}</t>
        </is>
      </c>
    </row>
    <row r="13">
      <c r="A13" t="inlineStr">
        <is>
          <t>ai.airOps.bomberMinValue</t>
        </is>
      </c>
      <c r="B13" t="inlineStr">
        <is>
          <t>airOps</t>
        </is>
      </c>
      <c r="C13" t="inlineStr">
        <is>
          <t>bomberMinValue</t>
        </is>
      </c>
      <c r="D13" t="n">
        <v>8</v>
      </c>
      <c r="F13" t="inlineStr">
        <is>
          <t>x</t>
        </is>
      </c>
      <c r="G13" t="inlineStr">
        <is>
          <t>nguong</t>
        </is>
      </c>
      <c r="H13" t="inlineStr">
        <is>
          <t>06</t>
        </is>
      </c>
      <c r="I13" t="inlineStr">
        <is>
          <t>AirOps.BomberMinValue (AI MASTER P4)</t>
        </is>
      </c>
      <c r="J13" t="inlineStr">
        <is>
          <t>Assets/MachineBrigade/Resources/Data/tunables.json: ai.airOps.bomberMinValue</t>
        </is>
      </c>
      <c r="K13" t="inlineStr">
        <is>
          <t>{"value":8.0,"unit":"x","kind":"nguong","linh_vuc":"06","code":"AirOps.BomberMinValue (AI MASTER P4)"}</t>
        </is>
      </c>
    </row>
    <row r="14">
      <c r="A14" t="inlineStr">
        <is>
          <t>ai.airOps.bomberRiskMax</t>
        </is>
      </c>
      <c r="B14" t="inlineStr">
        <is>
          <t>airOps</t>
        </is>
      </c>
      <c r="C14" t="inlineStr">
        <is>
          <t>bomberRiskMax</t>
        </is>
      </c>
      <c r="D14" t="n">
        <v>1.5</v>
      </c>
      <c r="F14" t="inlineStr">
        <is>
          <t>x</t>
        </is>
      </c>
      <c r="G14" t="inlineStr">
        <is>
          <t>nguong</t>
        </is>
      </c>
      <c r="H14" t="inlineStr">
        <is>
          <t>06</t>
        </is>
      </c>
      <c r="I14" t="inlineStr">
        <is>
          <t>AirOps.BomberRiskMax (AI MASTER P4)</t>
        </is>
      </c>
      <c r="J14" t="inlineStr">
        <is>
          <t>Assets/MachineBrigade/Resources/Data/tunables.json: ai.airOps.bomberRiskMax</t>
        </is>
      </c>
      <c r="K14" t="inlineStr">
        <is>
          <t>{"value":1.5,"unit":"x","kind":"nguong","linh_vuc":"06","code":"AirOps.BomberRiskMax (AI MASTER P4)"}</t>
        </is>
      </c>
    </row>
    <row r="15">
      <c r="A15" t="inlineStr">
        <is>
          <t>ai.airOps.bomberWaitMaxS</t>
        </is>
      </c>
      <c r="B15" t="inlineStr">
        <is>
          <t>airOps</t>
        </is>
      </c>
      <c r="C15" t="inlineStr">
        <is>
          <t>bomberWaitMaxS</t>
        </is>
      </c>
      <c r="D15" t="n">
        <v>30</v>
      </c>
      <c r="F15" t="inlineStr">
        <is>
          <t>s</t>
        </is>
      </c>
      <c r="G15" t="inlineStr">
        <is>
          <t>thoi_gian</t>
        </is>
      </c>
      <c r="H15" t="inlineStr">
        <is>
          <t>06</t>
        </is>
      </c>
      <c r="I15" t="inlineStr">
        <is>
          <t>AirOps.BomberWaitMaxS (AI MASTER P4)</t>
        </is>
      </c>
      <c r="J15" t="inlineStr">
        <is>
          <t>Assets/MachineBrigade/Resources/Data/tunables.json: ai.airOps.bomberWaitMaxS</t>
        </is>
      </c>
      <c r="K15" t="inlineStr">
        <is>
          <t>{"value":30.0,"unit":"s","kind":"thoi_gian","linh_vuc":"06","code":"AirOps.BomberWaitMaxS (AI MASTER P4)"}</t>
        </is>
      </c>
    </row>
    <row r="16">
      <c r="A16" t="inlineStr">
        <is>
          <t>ai.airOps.capLeash</t>
        </is>
      </c>
      <c r="B16" t="inlineStr">
        <is>
          <t>airOps</t>
        </is>
      </c>
      <c r="C16" t="inlineStr">
        <is>
          <t>capLeash</t>
        </is>
      </c>
      <c r="D16" t="n">
        <v>1.5</v>
      </c>
      <c r="F16" t="inlineStr">
        <is>
          <t>x</t>
        </is>
      </c>
      <c r="G16" t="inlineStr">
        <is>
          <t>nguong</t>
        </is>
      </c>
      <c r="H16" t="inlineStr">
        <is>
          <t>06</t>
        </is>
      </c>
      <c r="I16" t="inlineStr">
        <is>
          <t>AirOps.CapLeash (AI MASTER P4)</t>
        </is>
      </c>
      <c r="J16" t="inlineStr">
        <is>
          <t>Assets/MachineBrigade/Resources/Data/tunables.json: ai.airOps.capLeash</t>
        </is>
      </c>
      <c r="K16" t="inlineStr">
        <is>
          <t>{"value":1.5,"unit":"x","kind":"nguong","linh_vuc":"06","code":"AirOps.CapLeash (AI MASTER P4)"}</t>
        </is>
      </c>
    </row>
    <row r="17">
      <c r="A17" t="inlineStr">
        <is>
          <t>ai.airOps.capPatrolS</t>
        </is>
      </c>
      <c r="B17" t="inlineStr">
        <is>
          <t>airOps</t>
        </is>
      </c>
      <c r="C17" t="inlineStr">
        <is>
          <t>capPatrolS</t>
        </is>
      </c>
      <c r="D17" t="n">
        <v>8</v>
      </c>
      <c r="F17" t="inlineStr">
        <is>
          <t>s</t>
        </is>
      </c>
      <c r="G17" t="inlineStr">
        <is>
          <t>thoi_gian</t>
        </is>
      </c>
      <c r="H17" t="inlineStr">
        <is>
          <t>06</t>
        </is>
      </c>
      <c r="I17" t="inlineStr">
        <is>
          <t>AirOps.CapPatrolS (AI MASTER P4)</t>
        </is>
      </c>
      <c r="J17" t="inlineStr">
        <is>
          <t>Assets/MachineBrigade/Resources/Data/tunables.json: ai.airOps.capPatrolS</t>
        </is>
      </c>
      <c r="K17" t="inlineStr">
        <is>
          <t>{"value":8.0,"unit":"s","kind":"thoi_gian","linh_vuc":"06","code":"AirOps.CapPatrolS (AI MASTER P4)"}</t>
        </is>
      </c>
    </row>
    <row r="18">
      <c r="A18" t="inlineStr">
        <is>
          <t>ai.airOps.capRadius</t>
        </is>
      </c>
      <c r="B18" t="inlineStr">
        <is>
          <t>airOps</t>
        </is>
      </c>
      <c r="C18" t="inlineStr">
        <is>
          <t>capRadius</t>
        </is>
      </c>
      <c r="D18" t="n">
        <v>60</v>
      </c>
      <c r="F18" t="inlineStr">
        <is>
          <t>m</t>
        </is>
      </c>
      <c r="G18" t="inlineStr">
        <is>
          <t>ban_kinh</t>
        </is>
      </c>
      <c r="H18" t="inlineStr">
        <is>
          <t>06</t>
        </is>
      </c>
      <c r="I18" t="inlineStr">
        <is>
          <t>AirOps.CapRadius (AI MASTER P4)</t>
        </is>
      </c>
      <c r="J18" t="inlineStr">
        <is>
          <t>Assets/MachineBrigade/Resources/Data/tunables.json: ai.airOps.capRadius</t>
        </is>
      </c>
      <c r="K18" t="inlineStr">
        <is>
          <t>{"value":60.0,"unit":"m","kind":"ban_kinh","linh_vuc":"06","code":"AirOps.CapRadius (AI MASTER P4)"}</t>
        </is>
      </c>
    </row>
    <row r="19">
      <c r="A19" t="inlineStr">
        <is>
          <t>ai.airOps.handoffMax</t>
        </is>
      </c>
      <c r="B19" t="inlineStr">
        <is>
          <t>airOps</t>
        </is>
      </c>
      <c r="C19" t="inlineStr">
        <is>
          <t>handoffMax</t>
        </is>
      </c>
      <c r="D19" t="n">
        <v>2</v>
      </c>
      <c r="F19" t="inlineStr">
        <is>
          <t>count</t>
        </is>
      </c>
      <c r="G19" t="inlineStr">
        <is>
          <t>nguong</t>
        </is>
      </c>
      <c r="H19" t="inlineStr">
        <is>
          <t>06</t>
        </is>
      </c>
      <c r="I19" t="inlineStr">
        <is>
          <t>AirOps.HandoffMax (AI MASTER P4)</t>
        </is>
      </c>
      <c r="J19" t="inlineStr">
        <is>
          <t>Assets/MachineBrigade/Resources/Data/tunables.json: ai.airOps.handoffMax</t>
        </is>
      </c>
      <c r="K19" t="inlineStr">
        <is>
          <t>{"value":2,"unit":"count","kind":"nguong","linh_vuc":"06","code":"AirOps.HandoffMax (AI MASTER P4)"}</t>
        </is>
      </c>
    </row>
    <row r="20">
      <c r="A20" t="inlineStr">
        <is>
          <t>ai.airOps.handoffTtkS</t>
        </is>
      </c>
      <c r="B20" t="inlineStr">
        <is>
          <t>airOps</t>
        </is>
      </c>
      <c r="C20" t="inlineStr">
        <is>
          <t>handoffTtkS</t>
        </is>
      </c>
      <c r="D20" t="n">
        <v>4</v>
      </c>
      <c r="F20" t="inlineStr">
        <is>
          <t>s</t>
        </is>
      </c>
      <c r="G20" t="inlineStr">
        <is>
          <t>thoi_gian</t>
        </is>
      </c>
      <c r="H20" t="inlineStr">
        <is>
          <t>06</t>
        </is>
      </c>
      <c r="I20" t="inlineStr">
        <is>
          <t>AirOps.HandoffTtkS (AI MASTER P4)</t>
        </is>
      </c>
      <c r="J20" t="inlineStr">
        <is>
          <t>Assets/MachineBrigade/Resources/Data/tunables.json: ai.airOps.handoffTtkS</t>
        </is>
      </c>
      <c r="K20" t="inlineStr">
        <is>
          <t>{"value":4.0,"unit":"s","kind":"thoi_gian","linh_vuc":"06","code":"AirOps.HandoffTtkS (AI MASTER P4)"}</t>
        </is>
      </c>
    </row>
    <row r="21">
      <c r="A21" t="inlineStr">
        <is>
          <t>ai.airOps.interceptHorizonS</t>
        </is>
      </c>
      <c r="B21" t="inlineStr">
        <is>
          <t>airOps</t>
        </is>
      </c>
      <c r="C21" t="inlineStr">
        <is>
          <t>interceptHorizonS</t>
        </is>
      </c>
      <c r="D21" t="n">
        <v>6</v>
      </c>
      <c r="F21" t="inlineStr">
        <is>
          <t>s</t>
        </is>
      </c>
      <c r="G21" t="inlineStr">
        <is>
          <t>thoi_gian</t>
        </is>
      </c>
      <c r="H21" t="inlineStr">
        <is>
          <t>06</t>
        </is>
      </c>
      <c r="I21" t="inlineStr">
        <is>
          <t>AirOps.InterceptHorizonS (AI MASTER P4)</t>
        </is>
      </c>
      <c r="J21" t="inlineStr">
        <is>
          <t>Assets/MachineBrigade/Resources/Data/tunables.json: ai.airOps.interceptHorizonS</t>
        </is>
      </c>
      <c r="K21" t="inlineStr">
        <is>
          <t>{"value":6.0,"unit":"s","kind":"thoi_gian","linh_vuc":"06","code":"AirOps.InterceptHorizonS (AI MASTER P4)"}</t>
        </is>
      </c>
    </row>
    <row r="22">
      <c r="A22" t="inlineStr">
        <is>
          <t>ai.airOps.riskPassLimit</t>
        </is>
      </c>
      <c r="B22" t="inlineStr">
        <is>
          <t>airOps</t>
        </is>
      </c>
      <c r="C22" t="inlineStr">
        <is>
          <t>riskPassLimit</t>
        </is>
      </c>
      <c r="D22" t="n">
        <v>1</v>
      </c>
      <c r="F22" t="inlineStr">
        <is>
          <t>count</t>
        </is>
      </c>
      <c r="G22" t="inlineStr">
        <is>
          <t>nguong</t>
        </is>
      </c>
      <c r="H22" t="inlineStr">
        <is>
          <t>06</t>
        </is>
      </c>
      <c r="I22" t="inlineStr">
        <is>
          <t>AirOps.RiskPassLimit (AI MASTER P4)</t>
        </is>
      </c>
      <c r="J22" t="inlineStr">
        <is>
          <t>Assets/MachineBrigade/Resources/Data/tunables.json: ai.airOps.riskPassLimit</t>
        </is>
      </c>
      <c r="K22" t="inlineStr">
        <is>
          <t>{"value":1,"unit":"count","kind":"nguong","linh_vuc":"06","code":"AirOps.RiskPassLimit (AI MASTER P4)"}</t>
        </is>
      </c>
    </row>
    <row r="23">
      <c r="A23" t="inlineStr">
        <is>
          <t>ai.airOps.riskSamples</t>
        </is>
      </c>
      <c r="B23" t="inlineStr">
        <is>
          <t>airOps</t>
        </is>
      </c>
      <c r="C23" t="inlineStr">
        <is>
          <t>riskSamples</t>
        </is>
      </c>
      <c r="D23" t="n">
        <v>6</v>
      </c>
      <c r="F23" t="inlineStr">
        <is>
          <t>count</t>
        </is>
      </c>
      <c r="G23" t="inlineStr">
        <is>
          <t>nguong</t>
        </is>
      </c>
      <c r="H23" t="inlineStr">
        <is>
          <t>06</t>
        </is>
      </c>
      <c r="I23" t="inlineStr">
        <is>
          <t>AirOps.RiskSamples (AI MASTER P4)</t>
        </is>
      </c>
      <c r="J23" t="inlineStr">
        <is>
          <t>Assets/MachineBrigade/Resources/Data/tunables.json: ai.airOps.riskSamples</t>
        </is>
      </c>
      <c r="K23" t="inlineStr">
        <is>
          <t>{"value":6,"unit":"count","kind":"nguong","linh_vuc":"06","code":"AirOps.RiskSamples (AI MASTER P4)"}</t>
        </is>
      </c>
    </row>
    <row r="24">
      <c r="A24" t="inlineStr">
        <is>
          <t>ai.airOps.seadHoldS</t>
        </is>
      </c>
      <c r="B24" t="inlineStr">
        <is>
          <t>airOps</t>
        </is>
      </c>
      <c r="C24" t="inlineStr">
        <is>
          <t>seadHoldS</t>
        </is>
      </c>
      <c r="D24" t="n">
        <v>12</v>
      </c>
      <c r="F24" t="inlineStr">
        <is>
          <t>s</t>
        </is>
      </c>
      <c r="G24" t="inlineStr">
        <is>
          <t>thoi_gian</t>
        </is>
      </c>
      <c r="H24" t="inlineStr">
        <is>
          <t>06</t>
        </is>
      </c>
      <c r="I24" t="inlineStr">
        <is>
          <t>AirOps.SeadHoldS (AI MASTER P4)</t>
        </is>
      </c>
      <c r="J24" t="inlineStr">
        <is>
          <t>Assets/MachineBrigade/Resources/Data/tunables.json: ai.airOps.seadHoldS</t>
        </is>
      </c>
      <c r="K24" t="inlineStr">
        <is>
          <t>{"value":12.0,"unit":"s","kind":"thoi_gian","linh_vuc":"06","code":"AirOps.SeadHoldS (AI MASTER P4)"}</t>
        </is>
      </c>
    </row>
    <row r="25">
      <c r="A25" t="inlineStr">
        <is>
          <t>ai.airOps.seadStandoff</t>
        </is>
      </c>
      <c r="B25" t="inlineStr">
        <is>
          <t>airOps</t>
        </is>
      </c>
      <c r="C25" t="inlineStr">
        <is>
          <t>seadStandoff</t>
        </is>
      </c>
      <c r="D25" t="n">
        <v>50</v>
      </c>
      <c r="F25" t="inlineStr">
        <is>
          <t>m</t>
        </is>
      </c>
      <c r="G25" t="inlineStr">
        <is>
          <t>ban_kinh</t>
        </is>
      </c>
      <c r="H25" t="inlineStr">
        <is>
          <t>06</t>
        </is>
      </c>
      <c r="I25" t="inlineStr">
        <is>
          <t>AirOps.SeadStandoff (AI MASTER P4)</t>
        </is>
      </c>
      <c r="J25" t="inlineStr">
        <is>
          <t>Assets/MachineBrigade/Resources/Data/tunables.json: ai.airOps.seadStandoff</t>
        </is>
      </c>
      <c r="K25" t="inlineStr">
        <is>
          <t>{"value":50.0,"unit":"m","kind":"ban_kinh","linh_vuc":"06","code":"AirOps.SeadStandoff (AI MASTER P4)"}</t>
        </is>
      </c>
    </row>
    <row r="26">
      <c r="A26" t="inlineStr">
        <is>
          <t>ai.airOps.seadThreat</t>
        </is>
      </c>
      <c r="B26" t="inlineStr">
        <is>
          <t>airOps</t>
        </is>
      </c>
      <c r="C26" t="inlineStr">
        <is>
          <t>seadThreat</t>
        </is>
      </c>
      <c r="D26" t="n">
        <v>1</v>
      </c>
      <c r="F26" t="inlineStr">
        <is>
          <t>x</t>
        </is>
      </c>
      <c r="G26" t="inlineStr">
        <is>
          <t>nguong</t>
        </is>
      </c>
      <c r="H26" t="inlineStr">
        <is>
          <t>06</t>
        </is>
      </c>
      <c r="I26" t="inlineStr">
        <is>
          <t>AirOps.SeadThreat (AI MASTER P4)</t>
        </is>
      </c>
      <c r="J26" t="inlineStr">
        <is>
          <t>Assets/MachineBrigade/Resources/Data/tunables.json: ai.airOps.seadThreat</t>
        </is>
      </c>
      <c r="K26" t="inlineStr">
        <is>
          <t>{"value":1.0,"unit":"x","kind":"nguong","linh_vuc":"06","code":"AirOps.SeadThreat (AI MASTER P4)"}</t>
        </is>
      </c>
    </row>
    <row r="27">
      <c r="A27" t="inlineStr">
        <is>
          <t>ai.ammo.emergencyUrgency</t>
        </is>
      </c>
      <c r="B27" t="inlineStr">
        <is>
          <t>ammo</t>
        </is>
      </c>
      <c r="C27" t="inlineStr">
        <is>
          <t>emergencyUrgency</t>
        </is>
      </c>
      <c r="D27" t="n">
        <v>0.75</v>
      </c>
      <c r="F27" t="inlineStr">
        <is>
          <t>share</t>
        </is>
      </c>
      <c r="G27" t="inlineStr">
        <is>
          <t>nguong</t>
        </is>
      </c>
      <c r="H27" t="inlineStr">
        <is>
          <t>06</t>
        </is>
      </c>
      <c r="I27" t="inlineStr">
        <is>
          <t>Ammo.EmergencyUrgency (AI MASTER P5)</t>
        </is>
      </c>
      <c r="J27" t="inlineStr">
        <is>
          <t>Assets/MachineBrigade/Resources/Data/tunables.json: ai.ammo.emergencyUrgency</t>
        </is>
      </c>
      <c r="K27" t="inlineStr">
        <is>
          <t>{"value":0.75,"unit":"share","kind":"nguong","linh_vuc":"06","code":"Ammo.EmergencyUrgency (AI MASTER P5)"}</t>
        </is>
      </c>
    </row>
    <row r="28">
      <c r="A28" t="inlineStr">
        <is>
          <t>ai.ammo.enabled</t>
        </is>
      </c>
      <c r="B28" t="inlineStr">
        <is>
          <t>ammo</t>
        </is>
      </c>
      <c r="C28" t="inlineStr">
        <is>
          <t>enabled</t>
        </is>
      </c>
      <c r="D28" t="b">
        <v>1</v>
      </c>
      <c r="F28" t="inlineStr">
        <is>
          <t>flag</t>
        </is>
      </c>
      <c r="G28" t="inlineStr">
        <is>
          <t>khac</t>
        </is>
      </c>
      <c r="H28" t="inlineStr">
        <is>
          <t>06</t>
        </is>
      </c>
      <c r="I28" t="inlineStr">
        <is>
          <t>Ammo.Enabled (AI MASTER P5)</t>
        </is>
      </c>
      <c r="J28" t="inlineStr">
        <is>
          <t>Assets/MachineBrigade/Resources/Data/tunables.json: ai.ammo.enabled</t>
        </is>
      </c>
      <c r="K28" t="inlineStr">
        <is>
          <t>{"value":true,"unit":"flag","kind":"khac","linh_vuc":"06","code":"Ammo.Enabled (AI MASTER P5)"}</t>
        </is>
      </c>
    </row>
    <row r="29">
      <c r="A29" t="inlineStr">
        <is>
          <t>ai.ammo.keepTargetWhileReloading</t>
        </is>
      </c>
      <c r="B29" t="inlineStr">
        <is>
          <t>ammo</t>
        </is>
      </c>
      <c r="C29" t="inlineStr">
        <is>
          <t>keepTargetWhileReloading</t>
        </is>
      </c>
      <c r="D29" t="b">
        <v>1</v>
      </c>
      <c r="F29" t="inlineStr">
        <is>
          <t>flag</t>
        </is>
      </c>
      <c r="G29" t="inlineStr">
        <is>
          <t>khac</t>
        </is>
      </c>
      <c r="H29" t="inlineStr">
        <is>
          <t>06</t>
        </is>
      </c>
      <c r="I29" t="inlineStr">
        <is>
          <t>Ammo.KeepTargetWhileReloading (AI MASTER P5)</t>
        </is>
      </c>
      <c r="J29" t="inlineStr">
        <is>
          <t>Assets/MachineBrigade/Resources/Data/tunables.json: ai.ammo.keepTargetWhileReloading</t>
        </is>
      </c>
      <c r="K29" t="inlineStr">
        <is>
          <t>{"value":true,"unit":"flag","kind":"khac","linh_vuc":"06","code":"Ammo.KeepTargetWhileReloading (AI MASTER P5)"}</t>
        </is>
      </c>
    </row>
    <row r="30">
      <c r="A30" t="inlineStr">
        <is>
          <t>ai.ammo.meaningfulReloadS</t>
        </is>
      </c>
      <c r="B30" t="inlineStr">
        <is>
          <t>ammo</t>
        </is>
      </c>
      <c r="C30" t="inlineStr">
        <is>
          <t>meaningfulReloadS</t>
        </is>
      </c>
      <c r="D30" t="n">
        <v>2</v>
      </c>
      <c r="F30" t="inlineStr">
        <is>
          <t>s</t>
        </is>
      </c>
      <c r="G30" t="inlineStr">
        <is>
          <t>thoi_gian</t>
        </is>
      </c>
      <c r="H30" t="inlineStr">
        <is>
          <t>06</t>
        </is>
      </c>
      <c r="I30" t="inlineStr">
        <is>
          <t>Ammo.MeaningfulReloadS (AI MASTER P5)</t>
        </is>
      </c>
      <c r="J30" t="inlineStr">
        <is>
          <t>Assets/MachineBrigade/Resources/Data/tunables.json: ai.ammo.meaningfulReloadS</t>
        </is>
      </c>
      <c r="K30" t="inlineStr">
        <is>
          <t>{"value":2.0,"unit":"s","kind":"thoi_gian","linh_vuc":"06","code":"Ammo.MeaningfulReloadS (AI MASTER P5)"}</t>
        </is>
      </c>
    </row>
    <row r="31">
      <c r="A31" t="inlineStr">
        <is>
          <t>ai.ammo.nearEmptyShare</t>
        </is>
      </c>
      <c r="B31" t="inlineStr">
        <is>
          <t>ammo</t>
        </is>
      </c>
      <c r="C31" t="inlineStr">
        <is>
          <t>nearEmptyShare</t>
        </is>
      </c>
      <c r="D31" t="n">
        <v>0.25</v>
      </c>
      <c r="F31" t="inlineStr">
        <is>
          <t>share</t>
        </is>
      </c>
      <c r="G31" t="inlineStr">
        <is>
          <t>nguong</t>
        </is>
      </c>
      <c r="H31" t="inlineStr">
        <is>
          <t>06</t>
        </is>
      </c>
      <c r="I31" t="inlineStr">
        <is>
          <t>Ammo.NearEmptyShare (AI MASTER P5)</t>
        </is>
      </c>
      <c r="J31" t="inlineStr">
        <is>
          <t>Assets/MachineBrigade/Resources/Data/tunables.json: ai.ammo.nearEmptyShare</t>
        </is>
      </c>
      <c r="K31" t="inlineStr">
        <is>
          <t>{"value":0.25,"unit":"share","kind":"nguong","linh_vuc":"06","code":"Ammo.NearEmptyShare (AI MASTER P5)"}</t>
        </is>
      </c>
    </row>
    <row r="32">
      <c r="A32" t="inlineStr">
        <is>
          <t>ai.ammo.repositionMinReloadS</t>
        </is>
      </c>
      <c r="B32" t="inlineStr">
        <is>
          <t>ammo</t>
        </is>
      </c>
      <c r="C32" t="inlineStr">
        <is>
          <t>repositionMinReloadS</t>
        </is>
      </c>
      <c r="D32" t="n">
        <v>3</v>
      </c>
      <c r="F32" t="inlineStr">
        <is>
          <t>s</t>
        </is>
      </c>
      <c r="G32" t="inlineStr">
        <is>
          <t>thoi_gian</t>
        </is>
      </c>
      <c r="H32" t="inlineStr">
        <is>
          <t>06</t>
        </is>
      </c>
      <c r="I32" t="inlineStr">
        <is>
          <t>Ammo.RepositionMinReloadS (AI MASTER P5)</t>
        </is>
      </c>
      <c r="J32" t="inlineStr">
        <is>
          <t>Assets/MachineBrigade/Resources/Data/tunables.json: ai.ammo.repositionMinReloadS</t>
        </is>
      </c>
      <c r="K32" t="inlineStr">
        <is>
          <t>{"value":3.0,"unit":"s","kind":"thoi_gian","linh_vuc":"06","code":"Ammo.RepositionMinReloadS (AI MASTER P5)"}</t>
        </is>
      </c>
    </row>
    <row r="33">
      <c r="A33" t="inlineStr">
        <is>
          <t>ai.ammo.scootMinReloadS</t>
        </is>
      </c>
      <c r="B33" t="inlineStr">
        <is>
          <t>ammo</t>
        </is>
      </c>
      <c r="C33" t="inlineStr">
        <is>
          <t>scootMinReloadS</t>
        </is>
      </c>
      <c r="D33" t="n">
        <v>4</v>
      </c>
      <c r="F33" t="inlineStr">
        <is>
          <t>s</t>
        </is>
      </c>
      <c r="G33" t="inlineStr">
        <is>
          <t>thoi_gian</t>
        </is>
      </c>
      <c r="H33" t="inlineStr">
        <is>
          <t>06</t>
        </is>
      </c>
      <c r="I33" t="inlineStr">
        <is>
          <t>Ammo.ScootMinReloadS (AI MASTER P5)</t>
        </is>
      </c>
      <c r="J33" t="inlineStr">
        <is>
          <t>Assets/MachineBrigade/Resources/Data/tunables.json: ai.ammo.scootMinReloadS</t>
        </is>
      </c>
      <c r="K33" t="inlineStr">
        <is>
          <t>{"value":4.0,"unit":"s","kind":"thoi_gian","linh_vuc":"06","code":"Ammo.ScootMinReloadS (AI MASTER P5)"}</t>
        </is>
      </c>
    </row>
    <row r="34">
      <c r="A34" t="inlineStr">
        <is>
          <t>ai.attackSync.airToleranceS</t>
        </is>
      </c>
      <c r="B34" t="inlineStr">
        <is>
          <t>attackSync</t>
        </is>
      </c>
      <c r="C34" t="inlineStr">
        <is>
          <t>airToleranceS</t>
        </is>
      </c>
      <c r="D34" t="n">
        <v>4</v>
      </c>
      <c r="F34" t="inlineStr">
        <is>
          <t>s</t>
        </is>
      </c>
      <c r="G34" t="inlineStr">
        <is>
          <t>thoi_gian</t>
        </is>
      </c>
      <c r="H34" t="inlineStr">
        <is>
          <t>06</t>
        </is>
      </c>
      <c r="I34" t="inlineStr">
        <is>
          <t>AttackSync.AirToleranceS (AI MASTER P3)</t>
        </is>
      </c>
      <c r="J34" t="inlineStr">
        <is>
          <t>Assets/MachineBrigade/Resources/Data/tunables.json: ai.attackSync.airToleranceS</t>
        </is>
      </c>
      <c r="K34" t="inlineStr">
        <is>
          <t>{"value":4.0,"unit":"s","kind":"thoi_gian","linh_vuc":"06","code":"AttackSync.AirToleranceS (AI MASTER P3)"}</t>
        </is>
      </c>
    </row>
    <row r="35">
      <c r="A35" t="inlineStr">
        <is>
          <t>ai.attackSync.artilleryPrepLeadS</t>
        </is>
      </c>
      <c r="B35" t="inlineStr">
        <is>
          <t>attackSync</t>
        </is>
      </c>
      <c r="C35" t="inlineStr">
        <is>
          <t>artilleryPrepLeadS</t>
        </is>
      </c>
      <c r="D35" t="n">
        <v>2</v>
      </c>
      <c r="F35" t="inlineStr">
        <is>
          <t>s</t>
        </is>
      </c>
      <c r="G35" t="inlineStr">
        <is>
          <t>thoi_gian</t>
        </is>
      </c>
      <c r="H35" t="inlineStr">
        <is>
          <t>06</t>
        </is>
      </c>
      <c r="I35" t="inlineStr">
        <is>
          <t>AttackSync.ArtilleryPrepLeadS (AI MASTER P3)</t>
        </is>
      </c>
      <c r="J35" t="inlineStr">
        <is>
          <t>Assets/MachineBrigade/Resources/Data/tunables.json: ai.attackSync.artilleryPrepLeadS</t>
        </is>
      </c>
      <c r="K35" t="inlineStr">
        <is>
          <t>{"value":2.0,"unit":"s","kind":"thoi_gian","linh_vuc":"06","code":"AttackSync.ArtilleryPrepLeadS (AI MASTER P3)"}</t>
        </is>
      </c>
    </row>
    <row r="36">
      <c r="A36" t="inlineStr">
        <is>
          <t>ai.attackSync.defaultFrontage</t>
        </is>
      </c>
      <c r="B36" t="inlineStr">
        <is>
          <t>attackSync</t>
        </is>
      </c>
      <c r="C36" t="inlineStr">
        <is>
          <t>defaultFrontage</t>
        </is>
      </c>
      <c r="D36" t="n">
        <v>60</v>
      </c>
      <c r="F36" t="inlineStr">
        <is>
          <t>m</t>
        </is>
      </c>
      <c r="G36" t="inlineStr">
        <is>
          <t>ban_kinh</t>
        </is>
      </c>
      <c r="H36" t="inlineStr">
        <is>
          <t>06</t>
        </is>
      </c>
      <c r="I36" t="inlineStr">
        <is>
          <t>AttackSync.DefaultFrontage (AI MASTER P3)</t>
        </is>
      </c>
      <c r="J36" t="inlineStr">
        <is>
          <t>Assets/MachineBrigade/Resources/Data/tunables.json: ai.attackSync.defaultFrontage</t>
        </is>
      </c>
      <c r="K36" t="inlineStr">
        <is>
          <t>{"value":60.0,"unit":"m","kind":"ban_kinh","linh_vuc":"06","code":"AttackSync.DefaultFrontage (AI MASTER P3)"}</t>
        </is>
      </c>
    </row>
    <row r="37">
      <c r="A37" t="inlineStr">
        <is>
          <t>ai.attackSync.detour</t>
        </is>
      </c>
      <c r="B37" t="inlineStr">
        <is>
          <t>attackSync</t>
        </is>
      </c>
      <c r="C37" t="inlineStr">
        <is>
          <t>detour</t>
        </is>
      </c>
      <c r="D37" t="n">
        <v>1.25</v>
      </c>
      <c r="F37" t="inlineStr">
        <is>
          <t>x</t>
        </is>
      </c>
      <c r="G37" t="inlineStr">
        <is>
          <t>nguong</t>
        </is>
      </c>
      <c r="H37" t="inlineStr">
        <is>
          <t>06</t>
        </is>
      </c>
      <c r="I37" t="inlineStr">
        <is>
          <t>AttackSync.Detour (AI MASTER P3)</t>
        </is>
      </c>
      <c r="J37" t="inlineStr">
        <is>
          <t>Assets/MachineBrigade/Resources/Data/tunables.json: ai.attackSync.detour</t>
        </is>
      </c>
      <c r="K37" t="inlineStr">
        <is>
          <t>{"value":1.25,"unit":"x","kind":"nguong","linh_vuc":"06","code":"AttackSync.Detour (AI MASTER P3)"}</t>
        </is>
      </c>
    </row>
    <row r="38">
      <c r="A38" t="inlineStr">
        <is>
          <t>ai.attackSync.fixEnvelope</t>
        </is>
      </c>
      <c r="B38" t="inlineStr">
        <is>
          <t>attackSync</t>
        </is>
      </c>
      <c r="C38" t="inlineStr">
        <is>
          <t>fixEnvelope</t>
        </is>
      </c>
      <c r="D38" t="n">
        <v>0.85</v>
      </c>
      <c r="F38" t="inlineStr">
        <is>
          <t>share</t>
        </is>
      </c>
      <c r="G38" t="inlineStr">
        <is>
          <t>nguong</t>
        </is>
      </c>
      <c r="H38" t="inlineStr">
        <is>
          <t>06</t>
        </is>
      </c>
      <c r="I38" t="inlineStr">
        <is>
          <t>AttackSync.FixEnvelope (AI MASTER P3)</t>
        </is>
      </c>
      <c r="J38" t="inlineStr">
        <is>
          <t>Assets/MachineBrigade/Resources/Data/tunables.json: ai.attackSync.fixEnvelope</t>
        </is>
      </c>
      <c r="K38" t="inlineStr">
        <is>
          <t>{"value":0.85,"unit":"share","kind":"nguong","linh_vuc":"06","code":"AttackSync.FixEnvelope (AI MASTER P3)"}</t>
        </is>
      </c>
    </row>
    <row r="39">
      <c r="A39" t="inlineStr">
        <is>
          <t>ai.attackSync.frontageSeparation</t>
        </is>
      </c>
      <c r="B39" t="inlineStr">
        <is>
          <t>attackSync</t>
        </is>
      </c>
      <c r="C39" t="inlineStr">
        <is>
          <t>frontageSeparation</t>
        </is>
      </c>
      <c r="D39" t="n">
        <v>6</v>
      </c>
      <c r="F39" t="inlineStr">
        <is>
          <t>m</t>
        </is>
      </c>
      <c r="G39" t="inlineStr">
        <is>
          <t>ban_kinh</t>
        </is>
      </c>
      <c r="H39" t="inlineStr">
        <is>
          <t>06</t>
        </is>
      </c>
      <c r="I39" t="inlineStr">
        <is>
          <t>AttackSync.FrontageSeparation (AI MASTER P3)</t>
        </is>
      </c>
      <c r="J39" t="inlineStr">
        <is>
          <t>Assets/MachineBrigade/Resources/Data/tunables.json: ai.attackSync.frontageSeparation</t>
        </is>
      </c>
      <c r="K39" t="inlineStr">
        <is>
          <t>{"value":6.0,"unit":"m","kind":"ban_kinh","linh_vuc":"06","code":"AttackSync.FrontageSeparation (AI MASTER P3)"}</t>
        </is>
      </c>
    </row>
    <row r="40">
      <c r="A40" t="inlineStr">
        <is>
          <t>ai.attackSync.groundToleranceS</t>
        </is>
      </c>
      <c r="B40" t="inlineStr">
        <is>
          <t>attackSync</t>
        </is>
      </c>
      <c r="C40" t="inlineStr">
        <is>
          <t>groundToleranceS</t>
        </is>
      </c>
      <c r="D40" t="n">
        <v>3</v>
      </c>
      <c r="F40" t="inlineStr">
        <is>
          <t>s</t>
        </is>
      </c>
      <c r="G40" t="inlineStr">
        <is>
          <t>thoi_gian</t>
        </is>
      </c>
      <c r="H40" t="inlineStr">
        <is>
          <t>06</t>
        </is>
      </c>
      <c r="I40" t="inlineStr">
        <is>
          <t>AttackSync.GroundToleranceS (AI MASTER P3)</t>
        </is>
      </c>
      <c r="J40" t="inlineStr">
        <is>
          <t>Assets/MachineBrigade/Resources/Data/tunables.json: ai.attackSync.groundToleranceS</t>
        </is>
      </c>
      <c r="K40" t="inlineStr">
        <is>
          <t>{"value":3.0,"unit":"s","kind":"thoi_gian","linh_vuc":"06","code":"AttackSync.GroundToleranceS (AI MASTER P3)"}</t>
        </is>
      </c>
    </row>
    <row r="41">
      <c r="A41" t="inlineStr">
        <is>
          <t>ai.attackSync.maxStageS</t>
        </is>
      </c>
      <c r="B41" t="inlineStr">
        <is>
          <t>attackSync</t>
        </is>
      </c>
      <c r="C41" t="inlineStr">
        <is>
          <t>maxStageS</t>
        </is>
      </c>
      <c r="D41" t="n">
        <v>15</v>
      </c>
      <c r="F41" t="inlineStr">
        <is>
          <t>s</t>
        </is>
      </c>
      <c r="G41" t="inlineStr">
        <is>
          <t>thoi_gian</t>
        </is>
      </c>
      <c r="H41" t="inlineStr">
        <is>
          <t>06</t>
        </is>
      </c>
      <c r="I41" t="inlineStr">
        <is>
          <t>AttackSync.MaxStageS (AI MASTER P3)</t>
        </is>
      </c>
      <c r="J41" t="inlineStr">
        <is>
          <t>Assets/MachineBrigade/Resources/Data/tunables.json: ai.attackSync.maxStageS</t>
        </is>
      </c>
      <c r="K41" t="inlineStr">
        <is>
          <t>{"value":15.0,"unit":"s","kind":"thoi_gian","linh_vuc":"06","code":"AttackSync.MaxStageS (AI MASTER P3)"}</t>
        </is>
      </c>
    </row>
    <row r="42">
      <c r="A42" t="inlineStr">
        <is>
          <t>ai.attackSync.packageSeconds</t>
        </is>
      </c>
      <c r="B42" t="inlineStr">
        <is>
          <t>attackSync</t>
        </is>
      </c>
      <c r="C42" t="inlineStr">
        <is>
          <t>packageSeconds</t>
        </is>
      </c>
      <c r="D42" t="n">
        <v>25</v>
      </c>
      <c r="F42" t="inlineStr">
        <is>
          <t>s</t>
        </is>
      </c>
      <c r="G42" t="inlineStr">
        <is>
          <t>thoi_gian</t>
        </is>
      </c>
      <c r="H42" t="inlineStr">
        <is>
          <t>06</t>
        </is>
      </c>
      <c r="I42" t="inlineStr">
        <is>
          <t>AttackSync.PackageSeconds (AI MASTER P3)</t>
        </is>
      </c>
      <c r="J42" t="inlineStr">
        <is>
          <t>Assets/MachineBrigade/Resources/Data/tunables.json: ai.attackSync.packageSeconds</t>
        </is>
      </c>
      <c r="K42" t="inlineStr">
        <is>
          <t>{"value":25.0,"unit":"s","kind":"thoi_gian","linh_vuc":"06","code":"AttackSync.PackageSeconds (AI MASTER P3)"}</t>
        </is>
      </c>
    </row>
    <row r="43">
      <c r="A43" t="inlineStr">
        <is>
          <t>ai.attackSync.scoutDeathDanger</t>
        </is>
      </c>
      <c r="B43" t="inlineStr">
        <is>
          <t>attackSync</t>
        </is>
      </c>
      <c r="C43" t="inlineStr">
        <is>
          <t>scoutDeathDanger</t>
        </is>
      </c>
      <c r="D43" t="n">
        <v>1</v>
      </c>
      <c r="F43" t="inlineStr">
        <is>
          <t>x</t>
        </is>
      </c>
      <c r="G43" t="inlineStr">
        <is>
          <t>nguong</t>
        </is>
      </c>
      <c r="H43" t="inlineStr">
        <is>
          <t>06</t>
        </is>
      </c>
      <c r="I43" t="inlineStr">
        <is>
          <t>AttackSync.ScoutDeathDanger (AI MASTER P3)</t>
        </is>
      </c>
      <c r="J43" t="inlineStr">
        <is>
          <t>Assets/MachineBrigade/Resources/Data/tunables.json: ai.attackSync.scoutDeathDanger</t>
        </is>
      </c>
      <c r="K43" t="inlineStr">
        <is>
          <t>{"value":1.0,"unit":"x","kind":"nguong","linh_vuc":"06","code":"AttackSync.ScoutDeathDanger (AI MASTER P3)"}</t>
        </is>
      </c>
    </row>
    <row r="44">
      <c r="A44" t="inlineStr">
        <is>
          <t>ai.attackSync.scoutMaxWaitS</t>
        </is>
      </c>
      <c r="B44" t="inlineStr">
        <is>
          <t>attackSync</t>
        </is>
      </c>
      <c r="C44" t="inlineStr">
        <is>
          <t>scoutMaxWaitS</t>
        </is>
      </c>
      <c r="D44" t="n">
        <v>5</v>
      </c>
      <c r="F44" t="inlineStr">
        <is>
          <t>s</t>
        </is>
      </c>
      <c r="G44" t="inlineStr">
        <is>
          <t>thoi_gian</t>
        </is>
      </c>
      <c r="H44" t="inlineStr">
        <is>
          <t>06</t>
        </is>
      </c>
      <c r="I44" t="inlineStr">
        <is>
          <t>AttackSync.ScoutMaxWaitS (AI MASTER P3)</t>
        </is>
      </c>
      <c r="J44" t="inlineStr">
        <is>
          <t>Assets/MachineBrigade/Resources/Data/tunables.json: ai.attackSync.scoutMaxWaitS</t>
        </is>
      </c>
      <c r="K44" t="inlineStr">
        <is>
          <t>{"value":5.0,"unit":"s","kind":"thoi_gian","linh_vuc":"06","code":"AttackSync.ScoutMaxWaitS (AI MASTER P3)"}</t>
        </is>
      </c>
    </row>
    <row r="45">
      <c r="A45" t="inlineStr">
        <is>
          <t>ai.attackSync.scoutUnknownShare</t>
        </is>
      </c>
      <c r="B45" t="inlineStr">
        <is>
          <t>attackSync</t>
        </is>
      </c>
      <c r="C45" t="inlineStr">
        <is>
          <t>scoutUnknownShare</t>
        </is>
      </c>
      <c r="D45" t="n">
        <v>0.5</v>
      </c>
      <c r="F45" t="inlineStr">
        <is>
          <t>share</t>
        </is>
      </c>
      <c r="G45" t="inlineStr">
        <is>
          <t>nguong</t>
        </is>
      </c>
      <c r="H45" t="inlineStr">
        <is>
          <t>06</t>
        </is>
      </c>
      <c r="I45" t="inlineStr">
        <is>
          <t>AttackSync.ScoutUnknownShare (AI MASTER P3)</t>
        </is>
      </c>
      <c r="J45" t="inlineStr">
        <is>
          <t>Assets/MachineBrigade/Resources/Data/tunables.json: ai.attackSync.scoutUnknownShare</t>
        </is>
      </c>
      <c r="K45" t="inlineStr">
        <is>
          <t>{"value":0.5,"unit":"share","kind":"nguong","linh_vuc":"06","code":"AttackSync.ScoutUnknownShare (AI MASTER P3)"}</t>
        </is>
      </c>
    </row>
    <row r="46">
      <c r="A46" t="inlineStr">
        <is>
          <t>ai.attackSync.stagingBand</t>
        </is>
      </c>
      <c r="B46" t="inlineStr">
        <is>
          <t>attackSync</t>
        </is>
      </c>
      <c r="C46" t="inlineStr">
        <is>
          <t>stagingBand</t>
        </is>
      </c>
      <c r="D46" t="n">
        <v>12</v>
      </c>
      <c r="F46" t="inlineStr">
        <is>
          <t>m</t>
        </is>
      </c>
      <c r="G46" t="inlineStr">
        <is>
          <t>ban_kinh</t>
        </is>
      </c>
      <c r="H46" t="inlineStr">
        <is>
          <t>06</t>
        </is>
      </c>
      <c r="I46" t="inlineStr">
        <is>
          <t>AttackSync.StagingBand (AI MASTER P3)</t>
        </is>
      </c>
      <c r="J46" t="inlineStr">
        <is>
          <t>Assets/MachineBrigade/Resources/Data/tunables.json: ai.attackSync.stagingBand</t>
        </is>
      </c>
      <c r="K46" t="inlineStr">
        <is>
          <t>{"value":12.0,"unit":"m","kind":"ban_kinh","linh_vuc":"06","code":"AttackSync.StagingBand (AI MASTER P3)"}</t>
        </is>
      </c>
    </row>
    <row r="47">
      <c r="A47" t="inlineStr">
        <is>
          <t>ai.attackSync.subZoneSpacing</t>
        </is>
      </c>
      <c r="B47" t="inlineStr">
        <is>
          <t>attackSync</t>
        </is>
      </c>
      <c r="C47" t="inlineStr">
        <is>
          <t>subZoneSpacing</t>
        </is>
      </c>
      <c r="D47" t="n">
        <v>14</v>
      </c>
      <c r="F47" t="inlineStr">
        <is>
          <t>m</t>
        </is>
      </c>
      <c r="G47" t="inlineStr">
        <is>
          <t>ban_kinh</t>
        </is>
      </c>
      <c r="H47" t="inlineStr">
        <is>
          <t>06</t>
        </is>
      </c>
      <c r="I47" t="inlineStr">
        <is>
          <t>AttackSync.SubZoneSpacing (AI MASTER P3)</t>
        </is>
      </c>
      <c r="J47" t="inlineStr">
        <is>
          <t>Assets/MachineBrigade/Resources/Data/tunables.json: ai.attackSync.subZoneSpacing</t>
        </is>
      </c>
      <c r="K47" t="inlineStr">
        <is>
          <t>{"value":14.0,"unit":"m","kind":"ban_kinh","linh_vuc":"06","code":"AttackSync.SubZoneSpacing (AI MASTER P3)"}</t>
        </is>
      </c>
    </row>
    <row r="48">
      <c r="A48" t="inlineStr">
        <is>
          <t>ai.attackSync.waveGapS</t>
        </is>
      </c>
      <c r="B48" t="inlineStr">
        <is>
          <t>attackSync</t>
        </is>
      </c>
      <c r="C48" t="inlineStr">
        <is>
          <t>waveGapS</t>
        </is>
      </c>
      <c r="D48" t="n">
        <v>6</v>
      </c>
      <c r="F48" t="inlineStr">
        <is>
          <t>s</t>
        </is>
      </c>
      <c r="G48" t="inlineStr">
        <is>
          <t>thoi_gian</t>
        </is>
      </c>
      <c r="H48" t="inlineStr">
        <is>
          <t>06</t>
        </is>
      </c>
      <c r="I48" t="inlineStr">
        <is>
          <t>AttackSync.WaveGapS (AI MASTER P3)</t>
        </is>
      </c>
      <c r="J48" t="inlineStr">
        <is>
          <t>Assets/MachineBrigade/Resources/Data/tunables.json: ai.attackSync.waveGapS</t>
        </is>
      </c>
      <c r="K48" t="inlineStr">
        <is>
          <t>{"value":6.0,"unit":"s","kind":"thoi_gian","linh_vuc":"06","code":"AttackSync.WaveGapS (AI MASTER P3)"}</t>
        </is>
      </c>
    </row>
    <row r="49">
      <c r="A49" t="inlineStr">
        <is>
          <t>ai.board.avoidWorth</t>
        </is>
      </c>
      <c r="B49" t="inlineStr">
        <is>
          <t>board</t>
        </is>
      </c>
      <c r="C49" t="inlineStr">
        <is>
          <t>avoidWorth</t>
        </is>
      </c>
      <c r="D49" t="n">
        <v>0.4</v>
      </c>
      <c r="F49" t="inlineStr">
        <is>
          <t>x</t>
        </is>
      </c>
      <c r="G49" t="inlineStr">
        <is>
          <t>nguong</t>
        </is>
      </c>
      <c r="H49" t="inlineStr">
        <is>
          <t>06</t>
        </is>
      </c>
      <c r="I49" t="inlineStr">
        <is>
          <t>Board.AvoidWorth (AI MASTER P3)</t>
        </is>
      </c>
      <c r="J49" t="inlineStr">
        <is>
          <t>Assets/MachineBrigade/Resources/Data/tunables.json: ai.board.avoidWorth</t>
        </is>
      </c>
      <c r="K49" t="inlineStr">
        <is>
          <t>{"value":0.4,"unit":"x","kind":"nguong","linh_vuc":"06","code":"Board.AvoidWorth (AI MASTER P3)"}</t>
        </is>
      </c>
    </row>
    <row r="50">
      <c r="A50" t="inlineStr">
        <is>
          <t>ai.board.damageLeadS</t>
        </is>
      </c>
      <c r="B50" t="inlineStr">
        <is>
          <t>board</t>
        </is>
      </c>
      <c r="C50" t="inlineStr">
        <is>
          <t>damageLeadS</t>
        </is>
      </c>
      <c r="D50" t="n">
        <v>1.5</v>
      </c>
      <c r="F50" t="inlineStr">
        <is>
          <t>s</t>
        </is>
      </c>
      <c r="G50" t="inlineStr">
        <is>
          <t>thoi_gian</t>
        </is>
      </c>
      <c r="H50" t="inlineStr">
        <is>
          <t>06</t>
        </is>
      </c>
      <c r="I50" t="inlineStr">
        <is>
          <t>Board.DamageLeadS (AI MASTER P3)</t>
        </is>
      </c>
      <c r="J50" t="inlineStr">
        <is>
          <t>Assets/MachineBrigade/Resources/Data/tunables.json: ai.board.damageLeadS</t>
        </is>
      </c>
      <c r="K50" t="inlineStr">
        <is>
          <t>{"value":1.5,"unit":"s","kind":"thoi_gian","linh_vuc":"06","code":"Board.DamageLeadS (AI MASTER P3)"}</t>
        </is>
      </c>
    </row>
    <row r="51">
      <c r="A51" t="inlineStr">
        <is>
          <t>ai.board.handoffLockS</t>
        </is>
      </c>
      <c r="B51" t="inlineStr">
        <is>
          <t>board</t>
        </is>
      </c>
      <c r="C51" t="inlineStr">
        <is>
          <t>handoffLockS</t>
        </is>
      </c>
      <c r="D51" t="n">
        <v>2.5</v>
      </c>
      <c r="F51" t="inlineStr">
        <is>
          <t>s</t>
        </is>
      </c>
      <c r="G51" t="inlineStr">
        <is>
          <t>thoi_gian</t>
        </is>
      </c>
      <c r="H51" t="inlineStr">
        <is>
          <t>06</t>
        </is>
      </c>
      <c r="I51" t="inlineStr">
        <is>
          <t>Board.HandoffLockS (AI MASTER P3)</t>
        </is>
      </c>
      <c r="J51" t="inlineStr">
        <is>
          <t>Assets/MachineBrigade/Resources/Data/tunables.json: ai.board.handoffLockS</t>
        </is>
      </c>
      <c r="K51" t="inlineStr">
        <is>
          <t>{"value":2.5,"unit":"s","kind":"thoi_gian","linh_vuc":"06","code":"Board.HandoffLockS (AI MASTER P3)"}</t>
        </is>
      </c>
    </row>
    <row r="52">
      <c r="A52" t="inlineStr">
        <is>
          <t>ai.board.handoffRatio</t>
        </is>
      </c>
      <c r="B52" t="inlineStr">
        <is>
          <t>board</t>
        </is>
      </c>
      <c r="C52" t="inlineStr">
        <is>
          <t>handoffRatio</t>
        </is>
      </c>
      <c r="D52" t="n">
        <v>1.6</v>
      </c>
      <c r="F52" t="inlineStr">
        <is>
          <t>x</t>
        </is>
      </c>
      <c r="G52" t="inlineStr">
        <is>
          <t>nguong</t>
        </is>
      </c>
      <c r="H52" t="inlineStr">
        <is>
          <t>06</t>
        </is>
      </c>
      <c r="I52" t="inlineStr">
        <is>
          <t>Board.HandoffRatio (AI MASTER P3)</t>
        </is>
      </c>
      <c r="J52" t="inlineStr">
        <is>
          <t>Assets/MachineBrigade/Resources/Data/tunables.json: ai.board.handoffRatio</t>
        </is>
      </c>
      <c r="K52" t="inlineStr">
        <is>
          <t>{"value":1.6,"unit":"x","kind":"nguong","linh_vuc":"06","code":"Board.HandoffRatio (AI MASTER P3)"}</t>
        </is>
      </c>
    </row>
    <row r="53">
      <c r="A53" t="inlineStr">
        <is>
          <t>ai.board.nearKillShare</t>
        </is>
      </c>
      <c r="B53" t="inlineStr">
        <is>
          <t>board</t>
        </is>
      </c>
      <c r="C53" t="inlineStr">
        <is>
          <t>nearKillShare</t>
        </is>
      </c>
      <c r="D53" t="n">
        <v>0.3</v>
      </c>
      <c r="F53" t="inlineStr">
        <is>
          <t>share</t>
        </is>
      </c>
      <c r="G53" t="inlineStr">
        <is>
          <t>nguong</t>
        </is>
      </c>
      <c r="H53" t="inlineStr">
        <is>
          <t>06</t>
        </is>
      </c>
      <c r="I53" t="inlineStr">
        <is>
          <t>Board.NearKillShare (AI MASTER P3)</t>
        </is>
      </c>
      <c r="J53" t="inlineStr">
        <is>
          <t>Assets/MachineBrigade/Resources/Data/tunables.json: ai.board.nearKillShare</t>
        </is>
      </c>
      <c r="K53" t="inlineStr">
        <is>
          <t>{"value":0.3,"unit":"share","kind":"nguong","linh_vuc":"06","code":"Board.NearKillShare (AI MASTER P3)"}</t>
        </is>
      </c>
    </row>
    <row r="54">
      <c r="A54" t="inlineStr">
        <is>
          <t>ai.board.plannedOverkillShare</t>
        </is>
      </c>
      <c r="B54" t="inlineStr">
        <is>
          <t>board</t>
        </is>
      </c>
      <c r="C54" t="inlineStr">
        <is>
          <t>plannedOverkillShare</t>
        </is>
      </c>
      <c r="D54" t="n">
        <v>1.15</v>
      </c>
      <c r="F54" t="inlineStr">
        <is>
          <t>x</t>
        </is>
      </c>
      <c r="G54" t="inlineStr">
        <is>
          <t>nguong</t>
        </is>
      </c>
      <c r="H54" t="inlineStr">
        <is>
          <t>06</t>
        </is>
      </c>
      <c r="I54" t="inlineStr">
        <is>
          <t>Board.PlannedOverkillShare (AI MASTER P3)</t>
        </is>
      </c>
      <c r="J54" t="inlineStr">
        <is>
          <t>Assets/MachineBrigade/Resources/Data/tunables.json: ai.board.plannedOverkillShare</t>
        </is>
      </c>
      <c r="K54" t="inlineStr">
        <is>
          <t>{"value":1.15,"unit":"x","kind":"nguong","linh_vuc":"06","code":"Board.PlannedOverkillShare (AI MASTER P3)"}</t>
        </is>
      </c>
    </row>
    <row r="55">
      <c r="A55" t="inlineStr">
        <is>
          <t>ai.board.preferWorth</t>
        </is>
      </c>
      <c r="B55" t="inlineStr">
        <is>
          <t>board</t>
        </is>
      </c>
      <c r="C55" t="inlineStr">
        <is>
          <t>preferWorth</t>
        </is>
      </c>
      <c r="D55" t="n">
        <v>1.5</v>
      </c>
      <c r="F55" t="inlineStr">
        <is>
          <t>x</t>
        </is>
      </c>
      <c r="G55" t="inlineStr">
        <is>
          <t>nguong</t>
        </is>
      </c>
      <c r="H55" t="inlineStr">
        <is>
          <t>06</t>
        </is>
      </c>
      <c r="I55" t="inlineStr">
        <is>
          <t>Board.PreferWorth (AI MASTER P3)</t>
        </is>
      </c>
      <c r="J55" t="inlineStr">
        <is>
          <t>Assets/MachineBrigade/Resources/Data/tunables.json: ai.board.preferWorth</t>
        </is>
      </c>
      <c r="K55" t="inlineStr">
        <is>
          <t>{"value":1.5,"unit":"x","kind":"nguong","linh_vuc":"06","code":"Board.PreferWorth (AI MASTER P3)"}</t>
        </is>
      </c>
    </row>
    <row r="56">
      <c r="A56" t="inlineStr">
        <is>
          <t>ai.board.repairWindowS</t>
        </is>
      </c>
      <c r="B56" t="inlineStr">
        <is>
          <t>board</t>
        </is>
      </c>
      <c r="C56" t="inlineStr">
        <is>
          <t>repairWindowS</t>
        </is>
      </c>
      <c r="D56" t="n">
        <v>8</v>
      </c>
      <c r="F56" t="inlineStr">
        <is>
          <t>s</t>
        </is>
      </c>
      <c r="G56" t="inlineStr">
        <is>
          <t>thoi_gian</t>
        </is>
      </c>
      <c r="H56" t="inlineStr">
        <is>
          <t>06</t>
        </is>
      </c>
      <c r="I56" t="inlineStr">
        <is>
          <t>Board.RepairWindowS (AI MASTER P3)</t>
        </is>
      </c>
      <c r="J56" t="inlineStr">
        <is>
          <t>Assets/MachineBrigade/Resources/Data/tunables.json: ai.board.repairWindowS</t>
        </is>
      </c>
      <c r="K56" t="inlineStr">
        <is>
          <t>{"value":8.0,"unit":"s","kind":"thoi_gian","linh_vuc":"06","code":"Board.RepairWindowS (AI MASTER P3)"}</t>
        </is>
      </c>
    </row>
    <row r="57">
      <c r="A57" t="inlineStr">
        <is>
          <t>ai.board.secondaryFit</t>
        </is>
      </c>
      <c r="B57" t="inlineStr">
        <is>
          <t>board</t>
        </is>
      </c>
      <c r="C57" t="inlineStr">
        <is>
          <t>secondaryFit</t>
        </is>
      </c>
      <c r="D57" t="n">
        <v>1.3</v>
      </c>
      <c r="F57" t="inlineStr">
        <is>
          <t>x</t>
        </is>
      </c>
      <c r="G57" t="inlineStr">
        <is>
          <t>nguong</t>
        </is>
      </c>
      <c r="H57" t="inlineStr">
        <is>
          <t>06</t>
        </is>
      </c>
      <c r="I57" t="inlineStr">
        <is>
          <t>Board.SecondaryFit (AI MASTER P3)</t>
        </is>
      </c>
      <c r="J57" t="inlineStr">
        <is>
          <t>Assets/MachineBrigade/Resources/Data/tunables.json: ai.board.secondaryFit</t>
        </is>
      </c>
      <c r="K57" t="inlineStr">
        <is>
          <t>{"value":1.3,"unit":"x","kind":"nguong","linh_vuc":"06","code":"Board.SecondaryFit (AI MASTER P3)"}</t>
        </is>
      </c>
    </row>
    <row r="58">
      <c r="A58" t="inlineStr">
        <is>
          <t>ai.board.secondaryHeavy</t>
        </is>
      </c>
      <c r="B58" t="inlineStr">
        <is>
          <t>board</t>
        </is>
      </c>
      <c r="C58" t="inlineStr">
        <is>
          <t>secondaryHeavy</t>
        </is>
      </c>
      <c r="D58" t="n">
        <v>0.4</v>
      </c>
      <c r="F58" t="inlineStr">
        <is>
          <t>x</t>
        </is>
      </c>
      <c r="G58" t="inlineStr">
        <is>
          <t>nguong</t>
        </is>
      </c>
      <c r="H58" t="inlineStr">
        <is>
          <t>06</t>
        </is>
      </c>
      <c r="I58" t="inlineStr">
        <is>
          <t>Board.SecondaryHeavy (AI MASTER P3)</t>
        </is>
      </c>
      <c r="J58" t="inlineStr">
        <is>
          <t>Assets/MachineBrigade/Resources/Data/tunables.json: ai.board.secondaryHeavy</t>
        </is>
      </c>
      <c r="K58" t="inlineStr">
        <is>
          <t>{"value":0.4,"unit":"x","kind":"nguong","linh_vuc":"06","code":"Board.SecondaryHeavy (AI MASTER P3)"}</t>
        </is>
      </c>
    </row>
    <row r="59">
      <c r="A59" t="inlineStr">
        <is>
          <t>ai.board.smokeSeconds</t>
        </is>
      </c>
      <c r="B59" t="inlineStr">
        <is>
          <t>board</t>
        </is>
      </c>
      <c r="C59" t="inlineStr">
        <is>
          <t>smokeSeconds</t>
        </is>
      </c>
      <c r="D59" t="n">
        <v>20</v>
      </c>
      <c r="F59" t="inlineStr">
        <is>
          <t>s</t>
        </is>
      </c>
      <c r="G59" t="inlineStr">
        <is>
          <t>thoi_gian</t>
        </is>
      </c>
      <c r="H59" t="inlineStr">
        <is>
          <t>06</t>
        </is>
      </c>
      <c r="I59" t="inlineStr">
        <is>
          <t>Board.SmokeSeconds (AI MASTER P3)</t>
        </is>
      </c>
      <c r="J59" t="inlineStr">
        <is>
          <t>Assets/MachineBrigade/Resources/Data/tunables.json: ai.board.smokeSeconds</t>
        </is>
      </c>
      <c r="K59" t="inlineStr">
        <is>
          <t>{"value":20.0,"unit":"s","kind":"thoi_gian","linh_vuc":"06","code":"Board.SmokeSeconds (AI MASTER P3)"}</t>
        </is>
      </c>
    </row>
    <row r="60">
      <c r="A60" t="inlineStr">
        <is>
          <t>ai.board.smokeSpacing</t>
        </is>
      </c>
      <c r="B60" t="inlineStr">
        <is>
          <t>board</t>
        </is>
      </c>
      <c r="C60" t="inlineStr">
        <is>
          <t>smokeSpacing</t>
        </is>
      </c>
      <c r="D60" t="n">
        <v>10</v>
      </c>
      <c r="F60" t="inlineStr">
        <is>
          <t>m</t>
        </is>
      </c>
      <c r="G60" t="inlineStr">
        <is>
          <t>ban_kinh</t>
        </is>
      </c>
      <c r="H60" t="inlineStr">
        <is>
          <t>06</t>
        </is>
      </c>
      <c r="I60" t="inlineStr">
        <is>
          <t>Board.SmokeSpacing (AI MASTER P3)</t>
        </is>
      </c>
      <c r="J60" t="inlineStr">
        <is>
          <t>Assets/MachineBrigade/Resources/Data/tunables.json: ai.board.smokeSpacing</t>
        </is>
      </c>
      <c r="K60" t="inlineStr">
        <is>
          <t>{"value":10.0,"unit":"m","kind":"ban_kinh","linh_vuc":"06","code":"Board.SmokeSpacing (AI MASTER P3)"}</t>
        </is>
      </c>
    </row>
    <row r="61">
      <c r="A61" t="inlineStr">
        <is>
          <t>ai.board.spreadFocusShare</t>
        </is>
      </c>
      <c r="B61" t="inlineStr">
        <is>
          <t>board</t>
        </is>
      </c>
      <c r="C61" t="inlineStr">
        <is>
          <t>spreadFocusShare</t>
        </is>
      </c>
      <c r="D61" t="n">
        <v>0.3</v>
      </c>
      <c r="F61" t="inlineStr">
        <is>
          <t>x</t>
        </is>
      </c>
      <c r="G61" t="inlineStr">
        <is>
          <t>nguong</t>
        </is>
      </c>
      <c r="H61" t="inlineStr">
        <is>
          <t>06</t>
        </is>
      </c>
      <c r="I61" t="inlineStr">
        <is>
          <t>Board.SpreadFocusShare (AI MASTER P3)</t>
        </is>
      </c>
      <c r="J61" t="inlineStr">
        <is>
          <t>Assets/MachineBrigade/Resources/Data/tunables.json: ai.board.spreadFocusShare</t>
        </is>
      </c>
      <c r="K61" t="inlineStr">
        <is>
          <t>{"value":0.3,"unit":"x","kind":"nguong","linh_vuc":"06","code":"Board.SpreadFocusShare (AI MASTER P3)"}</t>
        </is>
      </c>
    </row>
    <row r="62">
      <c r="A62" t="inlineStr">
        <is>
          <t>ai.bossTactics.patternCost</t>
        </is>
      </c>
      <c r="B62" t="inlineStr">
        <is>
          <t>bossTactics</t>
        </is>
      </c>
      <c r="C62" t="inlineStr">
        <is>
          <t>patternCost</t>
        </is>
      </c>
      <c r="D62" t="n">
        <v>25</v>
      </c>
      <c r="F62" t="inlineStr">
        <is>
          <t>m</t>
        </is>
      </c>
      <c r="G62" t="inlineStr">
        <is>
          <t>ban_kinh</t>
        </is>
      </c>
      <c r="H62" t="inlineStr">
        <is>
          <t>06</t>
        </is>
      </c>
      <c r="I62" t="inlineStr">
        <is>
          <t>BossTactics.PatternCost (AI MASTER P4)</t>
        </is>
      </c>
      <c r="J62" t="inlineStr">
        <is>
          <t>Assets/MachineBrigade/Resources/Data/tunables.json: ai.bossTactics.patternCost</t>
        </is>
      </c>
      <c r="K62" t="inlineStr">
        <is>
          <t>{"value":25.0,"unit":"m","kind":"ban_kinh","linh_vuc":"06","code":"BossTactics.PatternCost (AI MASTER P4)"}</t>
        </is>
      </c>
    </row>
    <row r="63">
      <c r="A63" t="inlineStr">
        <is>
          <t>ai.bossTactics.patternWindowS</t>
        </is>
      </c>
      <c r="B63" t="inlineStr">
        <is>
          <t>bossTactics</t>
        </is>
      </c>
      <c r="C63" t="inlineStr">
        <is>
          <t>patternWindowS</t>
        </is>
      </c>
      <c r="D63" t="n">
        <v>8</v>
      </c>
      <c r="F63" t="inlineStr">
        <is>
          <t>s</t>
        </is>
      </c>
      <c r="G63" t="inlineStr">
        <is>
          <t>thoi_gian</t>
        </is>
      </c>
      <c r="H63" t="inlineStr">
        <is>
          <t>06</t>
        </is>
      </c>
      <c r="I63" t="inlineStr">
        <is>
          <t>BossTactics.PatternWindowS (AI MASTER P4)</t>
        </is>
      </c>
      <c r="J63" t="inlineStr">
        <is>
          <t>Assets/MachineBrigade/Resources/Data/tunables.json: ai.bossTactics.patternWindowS</t>
        </is>
      </c>
      <c r="K63" t="inlineStr">
        <is>
          <t>{"value":8.0,"unit":"s","kind":"thoi_gian","linh_vuc":"06","code":"BossTactics.PatternWindowS (AI MASTER P4)"}</t>
        </is>
      </c>
    </row>
    <row r="64">
      <c r="A64" t="inlineStr">
        <is>
          <t>ai.bossTactics.phaseMargin</t>
        </is>
      </c>
      <c r="B64" t="inlineStr">
        <is>
          <t>bossTactics</t>
        </is>
      </c>
      <c r="C64" t="inlineStr">
        <is>
          <t>phaseMargin</t>
        </is>
      </c>
      <c r="D64" t="n">
        <v>0.08</v>
      </c>
      <c r="F64" t="inlineStr">
        <is>
          <t>share</t>
        </is>
      </c>
      <c r="G64" t="inlineStr">
        <is>
          <t>nguong</t>
        </is>
      </c>
      <c r="H64" t="inlineStr">
        <is>
          <t>06</t>
        </is>
      </c>
      <c r="I64" t="inlineStr">
        <is>
          <t>BossTactics.PhaseMargin (AI MASTER P4)</t>
        </is>
      </c>
      <c r="J64" t="inlineStr">
        <is>
          <t>Assets/MachineBrigade/Resources/Data/tunables.json: ai.bossTactics.phaseMargin</t>
        </is>
      </c>
      <c r="K64" t="inlineStr">
        <is>
          <t>{"value":0.08,"unit":"share","kind":"nguong","linh_vuc":"06","code":"BossTactics.PhaseMargin (AI MASTER P4)"}</t>
        </is>
      </c>
    </row>
    <row r="65">
      <c r="A65" t="inlineStr">
        <is>
          <t>ai.bossTactics.phaseReserveMaxS</t>
        </is>
      </c>
      <c r="B65" t="inlineStr">
        <is>
          <t>bossTactics</t>
        </is>
      </c>
      <c r="C65" t="inlineStr">
        <is>
          <t>phaseReserveMaxS</t>
        </is>
      </c>
      <c r="D65" t="n">
        <v>25</v>
      </c>
      <c r="F65" t="inlineStr">
        <is>
          <t>s</t>
        </is>
      </c>
      <c r="G65" t="inlineStr">
        <is>
          <t>thoi_gian</t>
        </is>
      </c>
      <c r="H65" t="inlineStr">
        <is>
          <t>06</t>
        </is>
      </c>
      <c r="I65" t="inlineStr">
        <is>
          <t>BossTactics.PhaseReserveMaxS (AI MASTER P4)</t>
        </is>
      </c>
      <c r="J65" t="inlineStr">
        <is>
          <t>Assets/MachineBrigade/Resources/Data/tunables.json: ai.bossTactics.phaseReserveMaxS</t>
        </is>
      </c>
      <c r="K65" t="inlineStr">
        <is>
          <t>{"value":25.0,"unit":"s","kind":"thoi_gian","linh_vuc":"06","code":"BossTactics.PhaseReserveMaxS (AI MASTER P4)"}</t>
        </is>
      </c>
    </row>
    <row r="66">
      <c r="A66" t="inlineStr">
        <is>
          <t>ai.bossTactics.phaseReserveShare</t>
        </is>
      </c>
      <c r="B66" t="inlineStr">
        <is>
          <t>bossTactics</t>
        </is>
      </c>
      <c r="C66" t="inlineStr">
        <is>
          <t>phaseReserveShare</t>
        </is>
      </c>
      <c r="D66" t="n">
        <v>0.3</v>
      </c>
      <c r="F66" t="inlineStr">
        <is>
          <t>share</t>
        </is>
      </c>
      <c r="G66" t="inlineStr">
        <is>
          <t>nguong</t>
        </is>
      </c>
      <c r="H66" t="inlineStr">
        <is>
          <t>06</t>
        </is>
      </c>
      <c r="I66" t="inlineStr">
        <is>
          <t>BossTactics.PhaseReserveShare (AI MASTER P4)</t>
        </is>
      </c>
      <c r="J66" t="inlineStr">
        <is>
          <t>Assets/MachineBrigade/Resources/Data/tunables.json: ai.bossTactics.phaseReserveShare</t>
        </is>
      </c>
      <c r="K66" t="inlineStr">
        <is>
          <t>{"value":0.3,"unit":"share","kind":"nguong","linh_vuc":"06","code":"BossTactics.PhaseReserveShare (AI MASTER P4)"}</t>
        </is>
      </c>
    </row>
    <row r="67">
      <c r="A67" t="inlineStr">
        <is>
          <t>ai.bossTactics.pressureBudget</t>
        </is>
      </c>
      <c r="B67" t="inlineStr">
        <is>
          <t>bossTactics</t>
        </is>
      </c>
      <c r="C67" t="inlineStr">
        <is>
          <t>pressureBudget</t>
        </is>
      </c>
      <c r="D67" t="n">
        <v>2</v>
      </c>
      <c r="F67" t="inlineStr">
        <is>
          <t>count</t>
        </is>
      </c>
      <c r="G67" t="inlineStr">
        <is>
          <t>nguong</t>
        </is>
      </c>
      <c r="H67" t="inlineStr">
        <is>
          <t>06</t>
        </is>
      </c>
      <c r="I67" t="inlineStr">
        <is>
          <t>BossTactics.PressureBudget (AI MASTER P4)</t>
        </is>
      </c>
      <c r="J67" t="inlineStr">
        <is>
          <t>Assets/MachineBrigade/Resources/Data/tunables.json: ai.bossTactics.pressureBudget</t>
        </is>
      </c>
      <c r="K67" t="inlineStr">
        <is>
          <t>{"value":2,"unit":"count","kind":"nguong","linh_vuc":"06","code":"BossTactics.PressureBudget (AI MASTER P4)"}</t>
        </is>
      </c>
    </row>
    <row r="68">
      <c r="A68" t="inlineStr">
        <is>
          <t>ai.bossTactics.pressureDelayS</t>
        </is>
      </c>
      <c r="B68" t="inlineStr">
        <is>
          <t>bossTactics</t>
        </is>
      </c>
      <c r="C68" t="inlineStr">
        <is>
          <t>pressureDelayS</t>
        </is>
      </c>
      <c r="D68" t="n">
        <v>1.5</v>
      </c>
      <c r="F68" t="inlineStr">
        <is>
          <t>s</t>
        </is>
      </c>
      <c r="G68" t="inlineStr">
        <is>
          <t>thoi_gian</t>
        </is>
      </c>
      <c r="H68" t="inlineStr">
        <is>
          <t>06</t>
        </is>
      </c>
      <c r="I68" t="inlineStr">
        <is>
          <t>BossTactics.PressureDelayS (AI MASTER P4)</t>
        </is>
      </c>
      <c r="J68" t="inlineStr">
        <is>
          <t>Assets/MachineBrigade/Resources/Data/tunables.json: ai.bossTactics.pressureDelayS</t>
        </is>
      </c>
      <c r="K68" t="inlineStr">
        <is>
          <t>{"value":1.5,"unit":"s","kind":"thoi_gian","linh_vuc":"06","code":"BossTactics.PressureDelayS (AI MASTER P4)"}</t>
        </is>
      </c>
    </row>
    <row r="69">
      <c r="A69" t="inlineStr">
        <is>
          <t>ai.bossTactics.pressureMaxDelayS</t>
        </is>
      </c>
      <c r="B69" t="inlineStr">
        <is>
          <t>bossTactics</t>
        </is>
      </c>
      <c r="C69" t="inlineStr">
        <is>
          <t>pressureMaxDelayS</t>
        </is>
      </c>
      <c r="D69" t="n">
        <v>3</v>
      </c>
      <c r="F69" t="inlineStr">
        <is>
          <t>s</t>
        </is>
      </c>
      <c r="G69" t="inlineStr">
        <is>
          <t>thoi_gian</t>
        </is>
      </c>
      <c r="H69" t="inlineStr">
        <is>
          <t>06</t>
        </is>
      </c>
      <c r="I69" t="inlineStr">
        <is>
          <t>BossTactics.PressureMaxDelayS (AI MASTER P4)</t>
        </is>
      </c>
      <c r="J69" t="inlineStr">
        <is>
          <t>Assets/MachineBrigade/Resources/Data/tunables.json: ai.bossTactics.pressureMaxDelayS</t>
        </is>
      </c>
      <c r="K69" t="inlineStr">
        <is>
          <t>{"value":3.0,"unit":"s","kind":"thoi_gian","linh_vuc":"06","code":"BossTactics.PressureMaxDelayS (AI MASTER P4)"}</t>
        </is>
      </c>
    </row>
    <row r="70">
      <c r="A70" t="inlineStr">
        <is>
          <t>ai.bossTactics.sectorMargin</t>
        </is>
      </c>
      <c r="B70" t="inlineStr">
        <is>
          <t>bossTactics</t>
        </is>
      </c>
      <c r="C70" t="inlineStr">
        <is>
          <t>sectorMargin</t>
        </is>
      </c>
      <c r="D70" t="n">
        <v>6</v>
      </c>
      <c r="F70" t="inlineStr">
        <is>
          <t>m</t>
        </is>
      </c>
      <c r="G70" t="inlineStr">
        <is>
          <t>ban_kinh</t>
        </is>
      </c>
      <c r="H70" t="inlineStr">
        <is>
          <t>06</t>
        </is>
      </c>
      <c r="I70" t="inlineStr">
        <is>
          <t>BossTactics.SectorMargin (AI MASTER P4)</t>
        </is>
      </c>
      <c r="J70" t="inlineStr">
        <is>
          <t>Assets/MachineBrigade/Resources/Data/tunables.json: ai.bossTactics.sectorMargin</t>
        </is>
      </c>
      <c r="K70" t="inlineStr">
        <is>
          <t>{"value":6.0,"unit":"m","kind":"ban_kinh","linh_vuc":"06","code":"BossTactics.SectorMargin (AI MASTER P4)"}</t>
        </is>
      </c>
    </row>
    <row r="71">
      <c r="A71" t="inlineStr">
        <is>
          <t>ai.bossTactics.sectorsByLevel</t>
        </is>
      </c>
      <c r="B71" t="inlineStr">
        <is>
          <t>bossTactics</t>
        </is>
      </c>
      <c r="C71" t="inlineStr">
        <is>
          <t>sectorsByLevel</t>
        </is>
      </c>
      <c r="E71" t="inlineStr">
        <is>
          <t>3;3;4;5</t>
        </is>
      </c>
      <c r="F71" t="inlineStr">
        <is>
          <t>count</t>
        </is>
      </c>
      <c r="G71" t="inlineStr">
        <is>
          <t>nguong</t>
        </is>
      </c>
      <c r="H71" t="inlineStr">
        <is>
          <t>06</t>
        </is>
      </c>
      <c r="I71" t="inlineStr">
        <is>
          <t>BossTactics.SectorsByLevel (AI MASTER P4)</t>
        </is>
      </c>
      <c r="J71" t="inlineStr">
        <is>
          <t>Assets/MachineBrigade/Resources/Data/tunables.json: ai.bossTactics.sectorsByLevel</t>
        </is>
      </c>
      <c r="K71" t="inlineStr">
        <is>
          <t>{"value":[3,3,4,5],"unit":"count","kind":"nguong","linh_vuc":"06","code":"BossTactics.SectorsByLevel (AI MASTER P4)"}</t>
        </is>
      </c>
    </row>
    <row r="72">
      <c r="A72" t="inlineStr">
        <is>
          <t>ai.bossTactics.weakpointWeights</t>
        </is>
      </c>
      <c r="B72" t="inlineStr">
        <is>
          <t>bossTactics</t>
        </is>
      </c>
      <c r="C72" t="inlineStr">
        <is>
          <t>weakpointWeights</t>
        </is>
      </c>
      <c r="E72" t="inlineStr">
        <is>
          <t>50.0;25.0;40.0;30.0</t>
        </is>
      </c>
      <c r="F72" t="inlineStr">
        <is>
          <t>points</t>
        </is>
      </c>
      <c r="G72" t="inlineStr">
        <is>
          <t>nguong</t>
        </is>
      </c>
      <c r="H72" t="inlineStr">
        <is>
          <t>06</t>
        </is>
      </c>
      <c r="I72" t="inlineStr">
        <is>
          <t>BossTactics.WeakpointWeights (AI MASTER P4)</t>
        </is>
      </c>
      <c r="J72" t="inlineStr">
        <is>
          <t>Assets/MachineBrigade/Resources/Data/tunables.json: ai.bossTactics.weakpointWeights</t>
        </is>
      </c>
      <c r="K72" t="inlineStr">
        <is>
          <t>{"value":[50.0,25.0,40.0,30.0],"unit":"points","kind":"nguong","linh_vuc":"06","code":"BossTactics.WeakpointWeights (AI MASTER P4)"}</t>
        </is>
      </c>
    </row>
    <row r="73">
      <c r="A73" t="inlineStr">
        <is>
          <t>ai.budget.perfCounters</t>
        </is>
      </c>
      <c r="B73" t="inlineStr">
        <is>
          <t>budget</t>
        </is>
      </c>
      <c r="C73" t="inlineStr">
        <is>
          <t>perfCounters</t>
        </is>
      </c>
      <c r="D73" t="b">
        <v>0</v>
      </c>
      <c r="F73" t="inlineStr">
        <is>
          <t>flag</t>
        </is>
      </c>
      <c r="G73" t="inlineStr">
        <is>
          <t>khac</t>
        </is>
      </c>
      <c r="H73" t="inlineStr">
        <is>
          <t>06</t>
        </is>
      </c>
      <c r="I73" t="inlineStr">
        <is>
          <t>Budget.PerfCounters (AI MASTER P5)</t>
        </is>
      </c>
      <c r="J73" t="inlineStr">
        <is>
          <t>Assets/MachineBrigade/Resources/Data/tunables.json: ai.budget.perfCounters</t>
        </is>
      </c>
      <c r="K73" t="inlineStr">
        <is>
          <t>{"value":false,"unit":"flag","kind":"khac","linh_vuc":"06","code":"Budget.PerfCounters (AI MASTER P5)"}</t>
        </is>
      </c>
    </row>
    <row r="74">
      <c r="A74" t="inlineStr">
        <is>
          <t>ai.budget.spatialCell</t>
        </is>
      </c>
      <c r="B74" t="inlineStr">
        <is>
          <t>budget</t>
        </is>
      </c>
      <c r="C74" t="inlineStr">
        <is>
          <t>spatialCell</t>
        </is>
      </c>
      <c r="D74" t="n">
        <v>10</v>
      </c>
      <c r="F74" t="inlineStr">
        <is>
          <t>m</t>
        </is>
      </c>
      <c r="G74" t="inlineStr">
        <is>
          <t>ban_kinh</t>
        </is>
      </c>
      <c r="H74" t="inlineStr">
        <is>
          <t>06</t>
        </is>
      </c>
      <c r="I74" t="inlineStr">
        <is>
          <t>Budget.SpatialCell (AI MASTER P5)</t>
        </is>
      </c>
      <c r="J74" t="inlineStr">
        <is>
          <t>Assets/MachineBrigade/Resources/Data/tunables.json: ai.budget.spatialCell</t>
        </is>
      </c>
      <c r="K74" t="inlineStr">
        <is>
          <t>{"value":10.0,"unit":"m","kind":"ban_kinh","linh_vuc":"06","code":"Budget.SpatialCell (AI MASTER P5)"}</t>
        </is>
      </c>
    </row>
    <row r="75">
      <c r="A75" t="inlineStr">
        <is>
          <t>ai.budget.squadBuckets</t>
        </is>
      </c>
      <c r="B75" t="inlineStr">
        <is>
          <t>budget</t>
        </is>
      </c>
      <c r="C75" t="inlineStr">
        <is>
          <t>squadBuckets</t>
        </is>
      </c>
      <c r="D75" t="n">
        <v>2</v>
      </c>
      <c r="F75" t="inlineStr">
        <is>
          <t>count</t>
        </is>
      </c>
      <c r="G75" t="inlineStr">
        <is>
          <t>nguong</t>
        </is>
      </c>
      <c r="H75" t="inlineStr">
        <is>
          <t>06</t>
        </is>
      </c>
      <c r="I75" t="inlineStr">
        <is>
          <t>Budget.SquadBuckets (AI MASTER P5)</t>
        </is>
      </c>
      <c r="J75" t="inlineStr">
        <is>
          <t>Assets/MachineBrigade/Resources/Data/tunables.json: ai.budget.squadBuckets</t>
        </is>
      </c>
      <c r="K75" t="inlineStr">
        <is>
          <t>{"value":2,"unit":"count","kind":"nguong","linh_vuc":"06","code":"Budget.SquadBuckets (AI MASTER P5)"}</t>
        </is>
      </c>
    </row>
    <row r="76">
      <c r="A76" t="inlineStr">
        <is>
          <t>ai.combatWatchdog.anomalyGraceSeconds</t>
        </is>
      </c>
      <c r="B76" t="inlineStr">
        <is>
          <t>combatWatchdog</t>
        </is>
      </c>
      <c r="C76" t="inlineStr">
        <is>
          <t>anomalyGraceSeconds</t>
        </is>
      </c>
      <c r="D76" t="n">
        <v>2</v>
      </c>
      <c r="F76" t="inlineStr">
        <is>
          <t>s</t>
        </is>
      </c>
      <c r="G76" t="inlineStr">
        <is>
          <t>thoi_gian</t>
        </is>
      </c>
      <c r="H76" t="inlineStr">
        <is>
          <t>06</t>
        </is>
      </c>
      <c r="I76" t="inlineStr">
        <is>
          <t>CombatWatchdog.AnomalyGraceSeconds</t>
        </is>
      </c>
      <c r="J76" t="inlineStr">
        <is>
          <t>Assets/MachineBrigade/Resources/Data/tunables.json: ai.combatWatchdog.anomalyGraceSeconds</t>
        </is>
      </c>
      <c r="K76" t="inlineStr">
        <is>
          <t>{"value":2.0,"unit":"s","kind":"thoi_gian","linh_vuc":"06","code":"CombatWatchdog.AnomalyGraceSeconds"}</t>
        </is>
      </c>
    </row>
    <row r="77">
      <c r="A77" t="inlineStr">
        <is>
          <t>ai.combatWatchdog.evaluateEveryTicks</t>
        </is>
      </c>
      <c r="B77" t="inlineStr">
        <is>
          <t>combatWatchdog</t>
        </is>
      </c>
      <c r="C77" t="inlineStr">
        <is>
          <t>evaluateEveryTicks</t>
        </is>
      </c>
      <c r="D77" t="n">
        <v>5</v>
      </c>
      <c r="F77" t="inlineStr">
        <is>
          <t>count</t>
        </is>
      </c>
      <c r="G77" t="inlineStr">
        <is>
          <t>tan_suat</t>
        </is>
      </c>
      <c r="H77" t="inlineStr">
        <is>
          <t>06</t>
        </is>
      </c>
      <c r="I77" t="inlineStr">
        <is>
          <t>CombatWatchdog.EvaluateEveryTicks</t>
        </is>
      </c>
      <c r="J77" t="inlineStr">
        <is>
          <t>Assets/MachineBrigade/Resources/Data/tunables.json: ai.combatWatchdog.evaluateEveryTicks</t>
        </is>
      </c>
      <c r="K77" t="inlineStr">
        <is>
          <t>{"value":5,"unit":"count","kind":"tan_suat","linh_vuc":"06","code":"CombatWatchdog.EvaluateEveryTicks"}</t>
        </is>
      </c>
    </row>
    <row r="78">
      <c r="A78" t="inlineStr">
        <is>
          <t>ai.combatWatchdog.explainSeconds</t>
        </is>
      </c>
      <c r="B78" t="inlineStr">
        <is>
          <t>combatWatchdog</t>
        </is>
      </c>
      <c r="C78" t="inlineStr">
        <is>
          <t>explainSeconds</t>
        </is>
      </c>
      <c r="D78" t="n">
        <v>2</v>
      </c>
      <c r="F78" t="inlineStr">
        <is>
          <t>s</t>
        </is>
      </c>
      <c r="G78" t="inlineStr">
        <is>
          <t>thoi_gian</t>
        </is>
      </c>
      <c r="H78" t="inlineStr">
        <is>
          <t>06</t>
        </is>
      </c>
      <c r="I78" t="inlineStr">
        <is>
          <t>CombatWatchdog.ExplainSeconds</t>
        </is>
      </c>
      <c r="J78" t="inlineStr">
        <is>
          <t>Assets/MachineBrigade/Resources/Data/tunables.json: ai.combatWatchdog.explainSeconds</t>
        </is>
      </c>
      <c r="K78" t="inlineStr">
        <is>
          <t>{"value":2.0,"unit":"s","kind":"thoi_gian","linh_vuc":"06","code":"CombatWatchdog.ExplainSeconds"}</t>
        </is>
      </c>
    </row>
    <row r="79">
      <c r="A79" t="inlineStr">
        <is>
          <t>ai.combatWatchdog.firedRecentlySeconds</t>
        </is>
      </c>
      <c r="B79" t="inlineStr">
        <is>
          <t>combatWatchdog</t>
        </is>
      </c>
      <c r="C79" t="inlineStr">
        <is>
          <t>firedRecentlySeconds</t>
        </is>
      </c>
      <c r="D79" t="n">
        <v>2.5</v>
      </c>
      <c r="F79" t="inlineStr">
        <is>
          <t>s</t>
        </is>
      </c>
      <c r="G79" t="inlineStr">
        <is>
          <t>thoi_gian</t>
        </is>
      </c>
      <c r="H79" t="inlineStr">
        <is>
          <t>06</t>
        </is>
      </c>
      <c r="I79" t="inlineStr">
        <is>
          <t>CombatWatchdog.FiredRecentlySeconds</t>
        </is>
      </c>
      <c r="J79" t="inlineStr">
        <is>
          <t>Assets/MachineBrigade/Resources/Data/tunables.json: ai.combatWatchdog.firedRecentlySeconds</t>
        </is>
      </c>
      <c r="K79" t="inlineStr">
        <is>
          <t>{"value":2.5,"unit":"s","kind":"thoi_gian","linh_vuc":"06","code":"CombatWatchdog.FiredRecentlySeconds"}</t>
        </is>
      </c>
    </row>
    <row r="80">
      <c r="A80" t="inlineStr">
        <is>
          <t>ai.combatWatchdog.idleReasonSeconds</t>
        </is>
      </c>
      <c r="B80" t="inlineStr">
        <is>
          <t>combatWatchdog</t>
        </is>
      </c>
      <c r="C80" t="inlineStr">
        <is>
          <t>idleReasonSeconds</t>
        </is>
      </c>
      <c r="D80" t="n">
        <v>3</v>
      </c>
      <c r="F80" t="inlineStr">
        <is>
          <t>s</t>
        </is>
      </c>
      <c r="G80" t="inlineStr">
        <is>
          <t>thoi_gian</t>
        </is>
      </c>
      <c r="H80" t="inlineStr">
        <is>
          <t>06</t>
        </is>
      </c>
      <c r="I80" t="inlineStr">
        <is>
          <t>CombatWatchdog.IdleReasonSeconds</t>
        </is>
      </c>
      <c r="J80" t="inlineStr">
        <is>
          <t>Assets/MachineBrigade/Resources/Data/tunables.json: ai.combatWatchdog.idleReasonSeconds</t>
        </is>
      </c>
      <c r="K80" t="inlineStr">
        <is>
          <t>{"value":3.0,"unit":"s","kind":"thoi_gian","linh_vuc":"06","code":"CombatWatchdog.IdleReasonSeconds"}</t>
        </is>
      </c>
    </row>
    <row r="81">
      <c r="A81" t="inlineStr">
        <is>
          <t>ai.combatWatchdog.sidestepMetres</t>
        </is>
      </c>
      <c r="B81" t="inlineStr">
        <is>
          <t>combatWatchdog</t>
        </is>
      </c>
      <c r="C81" t="inlineStr">
        <is>
          <t>sidestepMetres</t>
        </is>
      </c>
      <c r="D81" t="n">
        <v>6</v>
      </c>
      <c r="F81" t="inlineStr">
        <is>
          <t>m</t>
        </is>
      </c>
      <c r="G81" t="inlineStr">
        <is>
          <t>ban_kinh</t>
        </is>
      </c>
      <c r="H81" t="inlineStr">
        <is>
          <t>06</t>
        </is>
      </c>
      <c r="I81" t="inlineStr">
        <is>
          <t>CombatWatchdog.SidestepMetres</t>
        </is>
      </c>
      <c r="J81" t="inlineStr">
        <is>
          <t>Assets/MachineBrigade/Resources/Data/tunables.json: ai.combatWatchdog.sidestepMetres</t>
        </is>
      </c>
      <c r="K81" t="inlineStr">
        <is>
          <t>{"value":6.0,"unit":"m","kind":"ban_kinh","linh_vuc":"06","code":"CombatWatchdog.SidestepMetres"}</t>
        </is>
      </c>
    </row>
    <row r="82">
      <c r="A82" t="inlineStr">
        <is>
          <t>ai.combatWatchdog.suppressSeconds</t>
        </is>
      </c>
      <c r="B82" t="inlineStr">
        <is>
          <t>combatWatchdog</t>
        </is>
      </c>
      <c r="C82" t="inlineStr">
        <is>
          <t>suppressSeconds</t>
        </is>
      </c>
      <c r="D82" t="n">
        <v>3</v>
      </c>
      <c r="F82" t="inlineStr">
        <is>
          <t>s</t>
        </is>
      </c>
      <c r="G82" t="inlineStr">
        <is>
          <t>thoi_gian</t>
        </is>
      </c>
      <c r="H82" t="inlineStr">
        <is>
          <t>06</t>
        </is>
      </c>
      <c r="I82" t="inlineStr">
        <is>
          <t>CombatWatchdog.SuppressSeconds</t>
        </is>
      </c>
      <c r="J82" t="inlineStr">
        <is>
          <t>Assets/MachineBrigade/Resources/Data/tunables.json: ai.combatWatchdog.suppressSeconds</t>
        </is>
      </c>
      <c r="K82" t="inlineStr">
        <is>
          <t>{"value":3.0,"unit":"s","kind":"thoi_gian","linh_vuc":"06","code":"CombatWatchdog.SuppressSeconds"}</t>
        </is>
      </c>
    </row>
    <row r="83">
      <c r="A83" t="inlineStr">
        <is>
          <t>ai.commitment.packageS</t>
        </is>
      </c>
      <c r="B83" t="inlineStr">
        <is>
          <t>commitment</t>
        </is>
      </c>
      <c r="C83" t="inlineStr">
        <is>
          <t>packageS</t>
        </is>
      </c>
      <c r="E83" t="inlineStr">
        <is>
          <t>6.0;12.0</t>
        </is>
      </c>
      <c r="F83" t="inlineStr">
        <is>
          <t>s</t>
        </is>
      </c>
      <c r="G83" t="inlineStr">
        <is>
          <t>thoi_gian</t>
        </is>
      </c>
      <c r="H83" t="inlineStr">
        <is>
          <t>06</t>
        </is>
      </c>
      <c r="I83" t="inlineStr">
        <is>
          <t>Commitment.PackageS (AI MASTER P4)</t>
        </is>
      </c>
      <c r="J83" t="inlineStr">
        <is>
          <t>Assets/MachineBrigade/Resources/Data/tunables.json: ai.commitment.packageS</t>
        </is>
      </c>
      <c r="K83" t="inlineStr">
        <is>
          <t>{"value":[6.0,12.0],"unit":"s","kind":"thoi_gian","linh_vuc":"06","code":"Commitment.PackageS (AI MASTER P4)"}</t>
        </is>
      </c>
    </row>
    <row r="84">
      <c r="A84" t="inlineStr">
        <is>
          <t>ai.commitment.routeS</t>
        </is>
      </c>
      <c r="B84" t="inlineStr">
        <is>
          <t>commitment</t>
        </is>
      </c>
      <c r="C84" t="inlineStr">
        <is>
          <t>routeS</t>
        </is>
      </c>
      <c r="E84" t="inlineStr">
        <is>
          <t>4.0;6.0</t>
        </is>
      </c>
      <c r="F84" t="inlineStr">
        <is>
          <t>s</t>
        </is>
      </c>
      <c r="G84" t="inlineStr">
        <is>
          <t>thoi_gian</t>
        </is>
      </c>
      <c r="H84" t="inlineStr">
        <is>
          <t>06</t>
        </is>
      </c>
      <c r="I84" t="inlineStr">
        <is>
          <t>Commitment.RouteS (AI MASTER P4)</t>
        </is>
      </c>
      <c r="J84" t="inlineStr">
        <is>
          <t>Assets/MachineBrigade/Resources/Data/tunables.json: ai.commitment.routeS</t>
        </is>
      </c>
      <c r="K84" t="inlineStr">
        <is>
          <t>{"value":[4.0,6.0],"unit":"s","kind":"thoi_gian","linh_vuc":"06","code":"Commitment.RouteS (AI MASTER P4)"}</t>
        </is>
      </c>
    </row>
    <row r="85">
      <c r="A85" t="inlineStr">
        <is>
          <t>ai.componentState.engineCrippledShare</t>
        </is>
      </c>
      <c r="B85" t="inlineStr">
        <is>
          <t>componentState</t>
        </is>
      </c>
      <c r="C85" t="inlineStr">
        <is>
          <t>engineCrippledShare</t>
        </is>
      </c>
      <c r="D85" t="n">
        <v>0.6</v>
      </c>
      <c r="F85" t="inlineStr">
        <is>
          <t>share</t>
        </is>
      </c>
      <c r="G85" t="inlineStr">
        <is>
          <t>nguong</t>
        </is>
      </c>
      <c r="H85" t="inlineStr">
        <is>
          <t>06</t>
        </is>
      </c>
      <c r="I85" t="inlineStr">
        <is>
          <t>ComponentState.EngineCrippledShare (AI MASTER P2)</t>
        </is>
      </c>
      <c r="J85" t="inlineStr">
        <is>
          <t>Assets/MachineBrigade/Resources/Data/tunables.json: ai.componentState.engineCrippledShare</t>
        </is>
      </c>
      <c r="K85" t="inlineStr">
        <is>
          <t>{"value":0.6,"unit":"share","kind":"nguong","linh_vuc":"06","code":"ComponentState.EngineCrippledShare (AI MASTER P2)"}</t>
        </is>
      </c>
    </row>
    <row r="86">
      <c r="A86" t="inlineStr">
        <is>
          <t>ai.componentState.flankPenalty</t>
        </is>
      </c>
      <c r="B86" t="inlineStr">
        <is>
          <t>componentState</t>
        </is>
      </c>
      <c r="C86" t="inlineStr">
        <is>
          <t>flankPenalty</t>
        </is>
      </c>
      <c r="D86" t="n">
        <v>15</v>
      </c>
      <c r="F86" t="inlineStr">
        <is>
          <t>points</t>
        </is>
      </c>
      <c r="G86" t="inlineStr">
        <is>
          <t>nguong</t>
        </is>
      </c>
      <c r="H86" t="inlineStr">
        <is>
          <t>06</t>
        </is>
      </c>
      <c r="I86" t="inlineStr">
        <is>
          <t>ComponentState.FlankPenalty (AI MASTER P2)</t>
        </is>
      </c>
      <c r="J86" t="inlineStr">
        <is>
          <t>Assets/MachineBrigade/Resources/Data/tunables.json: ai.componentState.flankPenalty</t>
        </is>
      </c>
      <c r="K86" t="inlineStr">
        <is>
          <t>{"value":15.0,"unit":"points","kind":"nguong","linh_vuc":"06","code":"ComponentState.FlankPenalty (AI MASTER P2)"}</t>
        </is>
      </c>
    </row>
    <row r="87">
      <c r="A87" t="inlineStr">
        <is>
          <t>ai.componentState.holdBonus</t>
        </is>
      </c>
      <c r="B87" t="inlineStr">
        <is>
          <t>componentState</t>
        </is>
      </c>
      <c r="C87" t="inlineStr">
        <is>
          <t>holdBonus</t>
        </is>
      </c>
      <c r="D87" t="n">
        <v>8</v>
      </c>
      <c r="F87" t="inlineStr">
        <is>
          <t>points</t>
        </is>
      </c>
      <c r="G87" t="inlineStr">
        <is>
          <t>nguong</t>
        </is>
      </c>
      <c r="H87" t="inlineStr">
        <is>
          <t>06</t>
        </is>
      </c>
      <c r="I87" t="inlineStr">
        <is>
          <t>ComponentState.HoldBonus (AI MASTER P2)</t>
        </is>
      </c>
      <c r="J87" t="inlineStr">
        <is>
          <t>Assets/MachineBrigade/Resources/Data/tunables.json: ai.componentState.holdBonus</t>
        </is>
      </c>
      <c r="K87" t="inlineStr">
        <is>
          <t>{"value":8.0,"unit":"points","kind":"nguong","linh_vuc":"06","code":"ComponentState.HoldBonus (AI MASTER P2)"}</t>
        </is>
      </c>
    </row>
    <row r="88">
      <c r="A88" t="inlineStr">
        <is>
          <t>ai.confidence.aggressive</t>
        </is>
      </c>
      <c r="B88" t="inlineStr">
        <is>
          <t>confidence</t>
        </is>
      </c>
      <c r="C88" t="inlineStr">
        <is>
          <t>aggressive</t>
        </is>
      </c>
      <c r="D88" t="n">
        <v>0.7</v>
      </c>
      <c r="F88" t="inlineStr">
        <is>
          <t>share</t>
        </is>
      </c>
      <c r="G88" t="inlineStr">
        <is>
          <t>nguong</t>
        </is>
      </c>
      <c r="H88" t="inlineStr">
        <is>
          <t>06</t>
        </is>
      </c>
      <c r="I88" t="inlineStr">
        <is>
          <t>Confidence.Aggressive (AI MASTER P3)</t>
        </is>
      </c>
      <c r="J88" t="inlineStr">
        <is>
          <t>Assets/MachineBrigade/Resources/Data/tunables.json: ai.confidence.aggressive</t>
        </is>
      </c>
      <c r="K88" t="inlineStr">
        <is>
          <t>{"value":0.7,"unit":"share","kind":"nguong","linh_vuc":"06","code":"Confidence.Aggressive (AI MASTER P3)"}</t>
        </is>
      </c>
    </row>
    <row r="89">
      <c r="A89" t="inlineStr">
        <is>
          <t>ai.confidence.cautious</t>
        </is>
      </c>
      <c r="B89" t="inlineStr">
        <is>
          <t>confidence</t>
        </is>
      </c>
      <c r="C89" t="inlineStr">
        <is>
          <t>cautious</t>
        </is>
      </c>
      <c r="D89" t="n">
        <v>0.45</v>
      </c>
      <c r="F89" t="inlineStr">
        <is>
          <t>share</t>
        </is>
      </c>
      <c r="G89" t="inlineStr">
        <is>
          <t>nguong</t>
        </is>
      </c>
      <c r="H89" t="inlineStr">
        <is>
          <t>06</t>
        </is>
      </c>
      <c r="I89" t="inlineStr">
        <is>
          <t>Confidence.Cautious (AI MASTER P3)</t>
        </is>
      </c>
      <c r="J89" t="inlineStr">
        <is>
          <t>Assets/MachineBrigade/Resources/Data/tunables.json: ai.confidence.cautious</t>
        </is>
      </c>
      <c r="K89" t="inlineStr">
        <is>
          <t>{"value":0.45,"unit":"share","kind":"nguong","linh_vuc":"06","code":"Confidence.Cautious (AI MASTER P3)"}</t>
        </is>
      </c>
    </row>
    <row r="90">
      <c r="A90" t="inlineStr">
        <is>
          <t>ai.confidence.noCommit</t>
        </is>
      </c>
      <c r="B90" t="inlineStr">
        <is>
          <t>confidence</t>
        </is>
      </c>
      <c r="C90" t="inlineStr">
        <is>
          <t>noCommit</t>
        </is>
      </c>
      <c r="D90" t="n">
        <v>0.3</v>
      </c>
      <c r="F90" t="inlineStr">
        <is>
          <t>share</t>
        </is>
      </c>
      <c r="G90" t="inlineStr">
        <is>
          <t>nguong</t>
        </is>
      </c>
      <c r="H90" t="inlineStr">
        <is>
          <t>06</t>
        </is>
      </c>
      <c r="I90" t="inlineStr">
        <is>
          <t>Confidence.NoCommit (AI MASTER P3)</t>
        </is>
      </c>
      <c r="J90" t="inlineStr">
        <is>
          <t>Assets/MachineBrigade/Resources/Data/tunables.json: ai.confidence.noCommit</t>
        </is>
      </c>
      <c r="K90" t="inlineStr">
        <is>
          <t>{"value":0.3,"unit":"share","kind":"nguong","linh_vuc":"06","code":"Confidence.NoCommit (AI MASTER P3)"}</t>
        </is>
      </c>
    </row>
    <row r="91">
      <c r="A91" t="inlineStr">
        <is>
          <t>ai.confidence.points</t>
        </is>
      </c>
      <c r="B91" t="inlineStr">
        <is>
          <t>confidence</t>
        </is>
      </c>
      <c r="C91" t="inlineStr">
        <is>
          <t>points</t>
        </is>
      </c>
      <c r="D91" t="n">
        <v>12</v>
      </c>
      <c r="F91" t="inlineStr">
        <is>
          <t>points</t>
        </is>
      </c>
      <c r="G91" t="inlineStr">
        <is>
          <t>nguong</t>
        </is>
      </c>
      <c r="H91" t="inlineStr">
        <is>
          <t>06</t>
        </is>
      </c>
      <c r="I91" t="inlineStr">
        <is>
          <t>Confidence.Points (AI MASTER P3)</t>
        </is>
      </c>
      <c r="J91" t="inlineStr">
        <is>
          <t>Assets/MachineBrigade/Resources/Data/tunables.json: ai.confidence.points</t>
        </is>
      </c>
      <c r="K91" t="inlineStr">
        <is>
          <t>{"value":12.0,"unit":"points","kind":"nguong","linh_vuc":"06","code":"Confidence.Points (AI MASTER P3)"}</t>
        </is>
      </c>
    </row>
    <row r="92">
      <c r="A92" t="inlineStr">
        <is>
          <t>ai.confidence.weights</t>
        </is>
      </c>
      <c r="B92" t="inlineStr">
        <is>
          <t>confidence</t>
        </is>
      </c>
      <c r="C92" t="inlineStr">
        <is>
          <t>weights</t>
        </is>
      </c>
      <c r="E92" t="inlineStr">
        <is>
          <t>0.35;0.2;0.15;0.1;0.1;0.1</t>
        </is>
      </c>
      <c r="F92" t="inlineStr">
        <is>
          <t>share</t>
        </is>
      </c>
      <c r="G92" t="inlineStr">
        <is>
          <t>nguong</t>
        </is>
      </c>
      <c r="H92" t="inlineStr">
        <is>
          <t>06</t>
        </is>
      </c>
      <c r="I92" t="inlineStr">
        <is>
          <t>Confidence.Weights (AI MASTER P3)</t>
        </is>
      </c>
      <c r="J92" t="inlineStr">
        <is>
          <t>Assets/MachineBrigade/Resources/Data/tunables.json: ai.confidence.weights</t>
        </is>
      </c>
      <c r="K92" t="inlineStr">
        <is>
          <t>{"value":[0.35,0.2,0.15,0.1,0.1,0.1],"unit":"share","kind":"nguong","linh_vuc":"06","code":"Confidence.Weights (AI MASTER P3)"}</t>
        </is>
      </c>
    </row>
    <row r="93">
      <c r="A93" t="inlineStr">
        <is>
          <t>ai.conquestAi.clusterRadius</t>
        </is>
      </c>
      <c r="B93" t="inlineStr">
        <is>
          <t>conquestAi</t>
        </is>
      </c>
      <c r="C93" t="inlineStr">
        <is>
          <t>clusterRadius</t>
        </is>
      </c>
      <c r="D93" t="n">
        <v>9</v>
      </c>
      <c r="F93" t="inlineStr">
        <is>
          <t>m</t>
        </is>
      </c>
      <c r="G93" t="inlineStr">
        <is>
          <t>ban_kinh</t>
        </is>
      </c>
      <c r="H93" t="inlineStr">
        <is>
          <t>06</t>
        </is>
      </c>
      <c r="I93" t="inlineStr">
        <is>
          <t>ConquestAi.ClusterRadius</t>
        </is>
      </c>
      <c r="J93" t="inlineStr">
        <is>
          <t>Assets/MachineBrigade/Resources/Data/tunables.json: ai.conquestAi.clusterRadius</t>
        </is>
      </c>
      <c r="K93" t="inlineStr">
        <is>
          <t>{"value":9.0,"unit":"m","kind":"ban_kinh","linh_vuc":"06","code":"ConquestAi.ClusterRadius"}</t>
        </is>
      </c>
    </row>
    <row r="94">
      <c r="A94" t="inlineStr">
        <is>
          <t>ai.conquestAi.holdReach</t>
        </is>
      </c>
      <c r="B94" t="inlineStr">
        <is>
          <t>conquestAi</t>
        </is>
      </c>
      <c r="C94" t="inlineStr">
        <is>
          <t>holdReach</t>
        </is>
      </c>
      <c r="D94" t="n">
        <v>26</v>
      </c>
      <c r="F94" t="inlineStr">
        <is>
          <t>m</t>
        </is>
      </c>
      <c r="G94" t="inlineStr">
        <is>
          <t>ban_kinh</t>
        </is>
      </c>
      <c r="H94" t="inlineStr">
        <is>
          <t>06</t>
        </is>
      </c>
      <c r="I94" t="inlineStr">
        <is>
          <t>ConquestAi.HoldReach</t>
        </is>
      </c>
      <c r="J94" t="inlineStr">
        <is>
          <t>Assets/MachineBrigade/Resources/Data/tunables.json: ai.conquestAi.holdReach</t>
        </is>
      </c>
      <c r="K94" t="inlineStr">
        <is>
          <t>{"value":26.0,"unit":"m","kind":"ban_kinh","linh_vuc":"06","code":"ConquestAi.HoldReach"}</t>
        </is>
      </c>
    </row>
    <row r="95">
      <c r="A95" t="inlineStr">
        <is>
          <t>ai.coordination.enabled</t>
        </is>
      </c>
      <c r="B95" t="inlineStr">
        <is>
          <t>coordination</t>
        </is>
      </c>
      <c r="C95" t="inlineStr">
        <is>
          <t>enabled</t>
        </is>
      </c>
      <c r="D95" t="b">
        <v>1</v>
      </c>
      <c r="F95" t="inlineStr">
        <is>
          <t>flag</t>
        </is>
      </c>
      <c r="G95" t="inlineStr">
        <is>
          <t>khac</t>
        </is>
      </c>
      <c r="H95" t="inlineStr">
        <is>
          <t>06</t>
        </is>
      </c>
      <c r="I95" t="inlineStr">
        <is>
          <t>Coordination.Enabled (AI MASTER P3)</t>
        </is>
      </c>
      <c r="J95" t="inlineStr">
        <is>
          <t>Assets/MachineBrigade/Resources/Data/tunables.json: ai.coordination.enabled</t>
        </is>
      </c>
      <c r="K95" t="inlineStr">
        <is>
          <t>{"value":true,"unit":"flag","kind":"khac","linh_vuc":"06","code":"Coordination.Enabled (AI MASTER P3)"}</t>
        </is>
      </c>
    </row>
    <row r="96">
      <c r="A96" t="inlineStr">
        <is>
          <t>ai.coordination.frontlineUpdateS</t>
        </is>
      </c>
      <c r="B96" t="inlineStr">
        <is>
          <t>coordination</t>
        </is>
      </c>
      <c r="C96" t="inlineStr">
        <is>
          <t>frontlineUpdateS</t>
        </is>
      </c>
      <c r="D96" t="n">
        <v>1</v>
      </c>
      <c r="F96" t="inlineStr">
        <is>
          <t>s</t>
        </is>
      </c>
      <c r="G96" t="inlineStr">
        <is>
          <t>thoi_gian</t>
        </is>
      </c>
      <c r="H96" t="inlineStr">
        <is>
          <t>06</t>
        </is>
      </c>
      <c r="I96" t="inlineStr">
        <is>
          <t>Coordination.FrontlineUpdateS (AI MASTER P3)</t>
        </is>
      </c>
      <c r="J96" t="inlineStr">
        <is>
          <t>Assets/MachineBrigade/Resources/Data/tunables.json: ai.coordination.frontlineUpdateS</t>
        </is>
      </c>
      <c r="K96" t="inlineStr">
        <is>
          <t>{"value":1.0,"unit":"s","kind":"thoi_gian","linh_vuc":"06","code":"Coordination.FrontlineUpdateS (AI MASTER P3)"}</t>
        </is>
      </c>
    </row>
    <row r="97">
      <c r="A97" t="inlineStr">
        <is>
          <t>ai.coordination.localRadius</t>
        </is>
      </c>
      <c r="B97" t="inlineStr">
        <is>
          <t>coordination</t>
        </is>
      </c>
      <c r="C97" t="inlineStr">
        <is>
          <t>localRadius</t>
        </is>
      </c>
      <c r="D97" t="n">
        <v>50</v>
      </c>
      <c r="F97" t="inlineStr">
        <is>
          <t>m</t>
        </is>
      </c>
      <c r="G97" t="inlineStr">
        <is>
          <t>ban_kinh</t>
        </is>
      </c>
      <c r="H97" t="inlineStr">
        <is>
          <t>06</t>
        </is>
      </c>
      <c r="I97" t="inlineStr">
        <is>
          <t>Coordination.LocalRadius (AI MASTER P3)</t>
        </is>
      </c>
      <c r="J97" t="inlineStr">
        <is>
          <t>Assets/MachineBrigade/Resources/Data/tunables.json: ai.coordination.localRadius</t>
        </is>
      </c>
      <c r="K97" t="inlineStr">
        <is>
          <t>{"value":50.0,"unit":"m","kind":"ban_kinh","linh_vuc":"06","code":"Coordination.LocalRadius (AI MASTER P3)"}</t>
        </is>
      </c>
    </row>
    <row r="98">
      <c r="A98" t="inlineStr">
        <is>
          <t>ai.coverage.assetWorth</t>
        </is>
      </c>
      <c r="B98" t="inlineStr">
        <is>
          <t>coverage</t>
        </is>
      </c>
      <c r="C98" t="inlineStr">
        <is>
          <t>assetWorth</t>
        </is>
      </c>
      <c r="E98" t="inlineStr">
        <is>
          <t>4.0;2.0;3.0;1.5</t>
        </is>
      </c>
      <c r="F98" t="inlineStr">
        <is>
          <t>x</t>
        </is>
      </c>
      <c r="G98" t="inlineStr">
        <is>
          <t>nguong</t>
        </is>
      </c>
      <c r="H98" t="inlineStr">
        <is>
          <t>06</t>
        </is>
      </c>
      <c r="I98" t="inlineStr">
        <is>
          <t>Coverage.AssetWorth (AI MASTER P3)</t>
        </is>
      </c>
      <c r="J98" t="inlineStr">
        <is>
          <t>Assets/MachineBrigade/Resources/Data/tunables.json: ai.coverage.assetWorth</t>
        </is>
      </c>
      <c r="K98" t="inlineStr">
        <is>
          <t>{"value":[4.0,2.0,3.0,1.5],"unit":"x","kind":"nguong","linh_vuc":"06","code":"Coverage.AssetWorth (AI MASTER P3)"}</t>
        </is>
      </c>
    </row>
    <row r="99">
      <c r="A99" t="inlineStr">
        <is>
          <t>ai.coverage.congestionWeight</t>
        </is>
      </c>
      <c r="B99" t="inlineStr">
        <is>
          <t>coverage</t>
        </is>
      </c>
      <c r="C99" t="inlineStr">
        <is>
          <t>congestionWeight</t>
        </is>
      </c>
      <c r="D99" t="n">
        <v>0.5</v>
      </c>
      <c r="F99" t="inlineStr">
        <is>
          <t>x</t>
        </is>
      </c>
      <c r="G99" t="inlineStr">
        <is>
          <t>nguong</t>
        </is>
      </c>
      <c r="H99" t="inlineStr">
        <is>
          <t>06</t>
        </is>
      </c>
      <c r="I99" t="inlineStr">
        <is>
          <t>Coverage.CongestionWeight (AI MASTER P3)</t>
        </is>
      </c>
      <c r="J99" t="inlineStr">
        <is>
          <t>Assets/MachineBrigade/Resources/Data/tunables.json: ai.coverage.congestionWeight</t>
        </is>
      </c>
      <c r="K99" t="inlineStr">
        <is>
          <t>{"value":0.5,"unit":"x","kind":"nguong","linh_vuc":"06","code":"Coverage.CongestionWeight (AI MASTER P3)"}</t>
        </is>
      </c>
    </row>
    <row r="100">
      <c r="A100" t="inlineStr">
        <is>
          <t>ai.coverage.coverWorth</t>
        </is>
      </c>
      <c r="B100" t="inlineStr">
        <is>
          <t>coverage</t>
        </is>
      </c>
      <c r="C100" t="inlineStr">
        <is>
          <t>coverWorth</t>
        </is>
      </c>
      <c r="D100" t="n">
        <v>1.4</v>
      </c>
      <c r="F100" t="inlineStr">
        <is>
          <t>x</t>
        </is>
      </c>
      <c r="G100" t="inlineStr">
        <is>
          <t>nguong</t>
        </is>
      </c>
      <c r="H100" t="inlineStr">
        <is>
          <t>06</t>
        </is>
      </c>
      <c r="I100" t="inlineStr">
        <is>
          <t>Coverage.CoverWorth (AI MASTER P3)</t>
        </is>
      </c>
      <c r="J100" t="inlineStr">
        <is>
          <t>Assets/MachineBrigade/Resources/Data/tunables.json: ai.coverage.coverWorth</t>
        </is>
      </c>
      <c r="K100" t="inlineStr">
        <is>
          <t>{"value":1.4,"unit":"x","kind":"nguong","linh_vuc":"06","code":"Coverage.CoverWorth (AI MASTER P3)"}</t>
        </is>
      </c>
    </row>
    <row r="101">
      <c r="A101" t="inlineStr">
        <is>
          <t>ai.coverage.exposureWeight</t>
        </is>
      </c>
      <c r="B101" t="inlineStr">
        <is>
          <t>coverage</t>
        </is>
      </c>
      <c r="C101" t="inlineStr">
        <is>
          <t>exposureWeight</t>
        </is>
      </c>
      <c r="D101" t="n">
        <v>1</v>
      </c>
      <c r="F101" t="inlineStr">
        <is>
          <t>x</t>
        </is>
      </c>
      <c r="G101" t="inlineStr">
        <is>
          <t>nguong</t>
        </is>
      </c>
      <c r="H101" t="inlineStr">
        <is>
          <t>06</t>
        </is>
      </c>
      <c r="I101" t="inlineStr">
        <is>
          <t>Coverage.ExposureWeight (AI MASTER P3)</t>
        </is>
      </c>
      <c r="J101" t="inlineStr">
        <is>
          <t>Assets/MachineBrigade/Resources/Data/tunables.json: ai.coverage.exposureWeight</t>
        </is>
      </c>
      <c r="K101" t="inlineStr">
        <is>
          <t>{"value":1.0,"unit":"x","kind":"nguong","linh_vuc":"06","code":"Coverage.ExposureWeight (AI MASTER P3)"}</t>
        </is>
      </c>
    </row>
    <row r="102">
      <c r="A102" t="inlineStr">
        <is>
          <t>ai.coverage.offWorth</t>
        </is>
      </c>
      <c r="B102" t="inlineStr">
        <is>
          <t>coverage</t>
        </is>
      </c>
      <c r="C102" t="inlineStr">
        <is>
          <t>offWorth</t>
        </is>
      </c>
      <c r="D102" t="n">
        <v>0.8</v>
      </c>
      <c r="F102" t="inlineStr">
        <is>
          <t>x</t>
        </is>
      </c>
      <c r="G102" t="inlineStr">
        <is>
          <t>nguong</t>
        </is>
      </c>
      <c r="H102" t="inlineStr">
        <is>
          <t>06</t>
        </is>
      </c>
      <c r="I102" t="inlineStr">
        <is>
          <t>Coverage.OffWorth (AI MASTER P3)</t>
        </is>
      </c>
      <c r="J102" t="inlineStr">
        <is>
          <t>Assets/MachineBrigade/Resources/Data/tunables.json: ai.coverage.offWorth</t>
        </is>
      </c>
      <c r="K102" t="inlineStr">
        <is>
          <t>{"value":0.8,"unit":"x","kind":"nguong","linh_vuc":"06","code":"Coverage.OffWorth (AI MASTER P3)"}</t>
        </is>
      </c>
    </row>
    <row r="103">
      <c r="A103" t="inlineStr">
        <is>
          <t>ai.coverage.reachShare</t>
        </is>
      </c>
      <c r="B103" t="inlineStr">
        <is>
          <t>coverage</t>
        </is>
      </c>
      <c r="C103" t="inlineStr">
        <is>
          <t>reachShare</t>
        </is>
      </c>
      <c r="D103" t="n">
        <v>0.4</v>
      </c>
      <c r="F103" t="inlineStr">
        <is>
          <t>share</t>
        </is>
      </c>
      <c r="G103" t="inlineStr">
        <is>
          <t>nguong</t>
        </is>
      </c>
      <c r="H103" t="inlineStr">
        <is>
          <t>06</t>
        </is>
      </c>
      <c r="I103" t="inlineStr">
        <is>
          <t>Coverage.ReachShare (AI MASTER P3)</t>
        </is>
      </c>
      <c r="J103" t="inlineStr">
        <is>
          <t>Assets/MachineBrigade/Resources/Data/tunables.json: ai.coverage.reachShare</t>
        </is>
      </c>
      <c r="K103" t="inlineStr">
        <is>
          <t>{"value":0.4,"unit":"share","kind":"nguong","linh_vuc":"06","code":"Coverage.ReachShare (AI MASTER P3)"}</t>
        </is>
      </c>
    </row>
    <row r="104">
      <c r="A104" t="inlineStr">
        <is>
          <t>ai.coverage.redundantWeight</t>
        </is>
      </c>
      <c r="B104" t="inlineStr">
        <is>
          <t>coverage</t>
        </is>
      </c>
      <c r="C104" t="inlineStr">
        <is>
          <t>redundantWeight</t>
        </is>
      </c>
      <c r="D104" t="n">
        <v>0.5</v>
      </c>
      <c r="F104" t="inlineStr">
        <is>
          <t>x</t>
        </is>
      </c>
      <c r="G104" t="inlineStr">
        <is>
          <t>nguong</t>
        </is>
      </c>
      <c r="H104" t="inlineStr">
        <is>
          <t>06</t>
        </is>
      </c>
      <c r="I104" t="inlineStr">
        <is>
          <t>Coverage.RedundantWeight (AI MASTER P3)</t>
        </is>
      </c>
      <c r="J104" t="inlineStr">
        <is>
          <t>Assets/MachineBrigade/Resources/Data/tunables.json: ai.coverage.redundantWeight</t>
        </is>
      </c>
      <c r="K104" t="inlineStr">
        <is>
          <t>{"value":0.5,"unit":"x","kind":"nguong","linh_vuc":"06","code":"Coverage.RedundantWeight (AI MASTER P3)"}</t>
        </is>
      </c>
    </row>
    <row r="105">
      <c r="A105" t="inlineStr">
        <is>
          <t>ai.coverage.updateS</t>
        </is>
      </c>
      <c r="B105" t="inlineStr">
        <is>
          <t>coverage</t>
        </is>
      </c>
      <c r="C105" t="inlineStr">
        <is>
          <t>updateS</t>
        </is>
      </c>
      <c r="D105" t="n">
        <v>2</v>
      </c>
      <c r="F105" t="inlineStr">
        <is>
          <t>s</t>
        </is>
      </c>
      <c r="G105" t="inlineStr">
        <is>
          <t>thoi_gian</t>
        </is>
      </c>
      <c r="H105" t="inlineStr">
        <is>
          <t>06</t>
        </is>
      </c>
      <c r="I105" t="inlineStr">
        <is>
          <t>Coverage.UpdateS (AI MASTER P3)</t>
        </is>
      </c>
      <c r="J105" t="inlineStr">
        <is>
          <t>Assets/MachineBrigade/Resources/Data/tunables.json: ai.coverage.updateS</t>
        </is>
      </c>
      <c r="K105" t="inlineStr">
        <is>
          <t>{"value":2.0,"unit":"s","kind":"thoi_gian","linh_vuc":"06","code":"Coverage.UpdateS (AI MASTER P3)"}</t>
        </is>
      </c>
    </row>
    <row r="106">
      <c r="A106" t="inlineStr">
        <is>
          <t>ai.cues.cooldownS</t>
        </is>
      </c>
      <c r="B106" t="inlineStr">
        <is>
          <t>cues</t>
        </is>
      </c>
      <c r="C106" t="inlineStr">
        <is>
          <t>cooldownS</t>
        </is>
      </c>
      <c r="D106" t="n">
        <v>10</v>
      </c>
      <c r="F106" t="inlineStr">
        <is>
          <t>s</t>
        </is>
      </c>
      <c r="G106" t="inlineStr">
        <is>
          <t>thoi_gian</t>
        </is>
      </c>
      <c r="H106" t="inlineStr">
        <is>
          <t>06</t>
        </is>
      </c>
      <c r="I106" t="inlineStr">
        <is>
          <t>Cues.CooldownS (AI MASTER P4)</t>
        </is>
      </c>
      <c r="J106" t="inlineStr">
        <is>
          <t>Assets/MachineBrigade/Resources/Data/tunables.json: ai.cues.cooldownS</t>
        </is>
      </c>
      <c r="K106" t="inlineStr">
        <is>
          <t>{"value":10.0,"unit":"s","kind":"thoi_gian","linh_vuc":"06","code":"Cues.CooldownS (AI MASTER P4)"}</t>
        </is>
      </c>
    </row>
    <row r="107">
      <c r="A107" t="inlineStr">
        <is>
          <t>ai.cues.enabled</t>
        </is>
      </c>
      <c r="B107" t="inlineStr">
        <is>
          <t>cues</t>
        </is>
      </c>
      <c r="C107" t="inlineStr">
        <is>
          <t>enabled</t>
        </is>
      </c>
      <c r="D107" t="b">
        <v>1</v>
      </c>
      <c r="F107" t="inlineStr">
        <is>
          <t>flag</t>
        </is>
      </c>
      <c r="G107" t="inlineStr">
        <is>
          <t>khac</t>
        </is>
      </c>
      <c r="H107" t="inlineStr">
        <is>
          <t>06</t>
        </is>
      </c>
      <c r="I107" t="inlineStr">
        <is>
          <t>Cues.Enabled (AI MASTER P4)</t>
        </is>
      </c>
      <c r="J107" t="inlineStr">
        <is>
          <t>Assets/MachineBrigade/Resources/Data/tunables.json: ai.cues.enabled</t>
        </is>
      </c>
      <c r="K107" t="inlineStr">
        <is>
          <t>{"value":true,"unit":"flag","kind":"khac","linh_vuc":"06","code":"Cues.Enabled (AI MASTER P4)"}</t>
        </is>
      </c>
    </row>
    <row r="108">
      <c r="A108" t="inlineStr">
        <is>
          <t>ai.cues.kept</t>
        </is>
      </c>
      <c r="B108" t="inlineStr">
        <is>
          <t>cues</t>
        </is>
      </c>
      <c r="C108" t="inlineStr">
        <is>
          <t>kept</t>
        </is>
      </c>
      <c r="D108" t="n">
        <v>32</v>
      </c>
      <c r="F108" t="inlineStr">
        <is>
          <t>count</t>
        </is>
      </c>
      <c r="G108" t="inlineStr">
        <is>
          <t>nguong</t>
        </is>
      </c>
      <c r="H108" t="inlineStr">
        <is>
          <t>06</t>
        </is>
      </c>
      <c r="I108" t="inlineStr">
        <is>
          <t>Cues.Kept (AI MASTER P4)</t>
        </is>
      </c>
      <c r="J108" t="inlineStr">
        <is>
          <t>Assets/MachineBrigade/Resources/Data/tunables.json: ai.cues.kept</t>
        </is>
      </c>
      <c r="K108" t="inlineStr">
        <is>
          <t>{"value":32,"unit":"count","kind":"nguong","linh_vuc":"06","code":"Cues.Kept (AI MASTER P4)"}</t>
        </is>
      </c>
    </row>
    <row r="109">
      <c r="A109" t="inlineStr">
        <is>
          <t>ai.feasibility.laneSamples</t>
        </is>
      </c>
      <c r="B109" t="inlineStr">
        <is>
          <t>feasibility</t>
        </is>
      </c>
      <c r="C109" t="inlineStr">
        <is>
          <t>laneSamples</t>
        </is>
      </c>
      <c r="D109" t="n">
        <v>9</v>
      </c>
      <c r="F109" t="inlineStr">
        <is>
          <t>count</t>
        </is>
      </c>
      <c r="G109" t="inlineStr">
        <is>
          <t>gioi_han_thuc_the</t>
        </is>
      </c>
      <c r="H109" t="inlineStr">
        <is>
          <t>06</t>
        </is>
      </c>
      <c r="I109" t="inlineStr">
        <is>
          <t>EngagementFeasibility.Observed (ship lane samples)</t>
        </is>
      </c>
      <c r="J109" t="inlineStr">
        <is>
          <t>Assets/MachineBrigade/Resources/Data/tunables.json: ai.feasibility.laneSamples</t>
        </is>
      </c>
      <c r="K109" t="inlineStr">
        <is>
          <t>{"value":9,"unit":"count","kind":"gioi_han_thuc_the","linh_vuc":"06","code":"EngagementFeasibility.Observed (ship lane samples)"}</t>
        </is>
      </c>
    </row>
    <row r="110">
      <c r="A110" t="inlineStr">
        <is>
          <t>ai.feasibility.travelDetour</t>
        </is>
      </c>
      <c r="B110" t="inlineStr">
        <is>
          <t>feasibility</t>
        </is>
      </c>
      <c r="C110" t="inlineStr">
        <is>
          <t>travelDetour</t>
        </is>
      </c>
      <c r="D110" t="n">
        <v>1.25</v>
      </c>
      <c r="F110" t="inlineStr">
        <is>
          <t>x</t>
        </is>
      </c>
      <c r="G110" t="inlineStr">
        <is>
          <t>tan_suat</t>
        </is>
      </c>
      <c r="H110" t="inlineStr">
        <is>
          <t>06</t>
        </is>
      </c>
      <c r="I110" t="inlineStr">
        <is>
          <t>EngagementFeasibility.TravelSeconds</t>
        </is>
      </c>
      <c r="J110" t="inlineStr">
        <is>
          <t>Assets/MachineBrigade/Resources/Data/tunables.json: ai.feasibility.travelDetour</t>
        </is>
      </c>
      <c r="K110" t="inlineStr">
        <is>
          <t>{"value":1.25,"unit":"x","kind":"tan_suat","linh_vuc":"06","code":"EngagementFeasibility.TravelSeconds"}</t>
        </is>
      </c>
    </row>
    <row r="111">
      <c r="A111" t="inlineStr">
        <is>
          <t>ai.feint.cooldownS</t>
        </is>
      </c>
      <c r="B111" t="inlineStr">
        <is>
          <t>feint</t>
        </is>
      </c>
      <c r="C111" t="inlineStr">
        <is>
          <t>cooldownS</t>
        </is>
      </c>
      <c r="D111" t="n">
        <v>60</v>
      </c>
      <c r="F111" t="inlineStr">
        <is>
          <t>s</t>
        </is>
      </c>
      <c r="G111" t="inlineStr">
        <is>
          <t>thoi_gian</t>
        </is>
      </c>
      <c r="H111" t="inlineStr">
        <is>
          <t>06</t>
        </is>
      </c>
      <c r="I111" t="inlineStr">
        <is>
          <t>Feint.CooldownS (AI MASTER P4)</t>
        </is>
      </c>
      <c r="J111" t="inlineStr">
        <is>
          <t>Assets/MachineBrigade/Resources/Data/tunables.json: ai.feint.cooldownS</t>
        </is>
      </c>
      <c r="K111" t="inlineStr">
        <is>
          <t>{"value":60.0,"unit":"s","kind":"thoi_gian","linh_vuc":"06","code":"Feint.CooldownS (AI MASTER P4)"}</t>
        </is>
      </c>
    </row>
    <row r="112">
      <c r="A112" t="inlineStr">
        <is>
          <t>ai.feint.maxSeconds</t>
        </is>
      </c>
      <c r="B112" t="inlineStr">
        <is>
          <t>feint</t>
        </is>
      </c>
      <c r="C112" t="inlineStr">
        <is>
          <t>maxSeconds</t>
        </is>
      </c>
      <c r="D112" t="n">
        <v>25</v>
      </c>
      <c r="F112" t="inlineStr">
        <is>
          <t>s</t>
        </is>
      </c>
      <c r="G112" t="inlineStr">
        <is>
          <t>thoi_gian</t>
        </is>
      </c>
      <c r="H112" t="inlineStr">
        <is>
          <t>06</t>
        </is>
      </c>
      <c r="I112" t="inlineStr">
        <is>
          <t>Feint.MaxSeconds (AI MASTER P4)</t>
        </is>
      </c>
      <c r="J112" t="inlineStr">
        <is>
          <t>Assets/MachineBrigade/Resources/Data/tunables.json: ai.feint.maxSeconds</t>
        </is>
      </c>
      <c r="K112" t="inlineStr">
        <is>
          <t>{"value":25.0,"unit":"s","kind":"thoi_gian","linh_vuc":"06","code":"Feint.MaxSeconds (AI MASTER P4)"}</t>
        </is>
      </c>
    </row>
    <row r="113">
      <c r="A113" t="inlineStr">
        <is>
          <t>ai.feint.minUtility</t>
        </is>
      </c>
      <c r="B113" t="inlineStr">
        <is>
          <t>feint</t>
        </is>
      </c>
      <c r="C113" t="inlineStr">
        <is>
          <t>minUtility</t>
        </is>
      </c>
      <c r="D113" t="n">
        <v>0.5</v>
      </c>
      <c r="F113" t="inlineStr">
        <is>
          <t>share</t>
        </is>
      </c>
      <c r="G113" t="inlineStr">
        <is>
          <t>nguong</t>
        </is>
      </c>
      <c r="H113" t="inlineStr">
        <is>
          <t>06</t>
        </is>
      </c>
      <c r="I113" t="inlineStr">
        <is>
          <t>Feint.MinUtility (AI MASTER P4)</t>
        </is>
      </c>
      <c r="J113" t="inlineStr">
        <is>
          <t>Assets/MachineBrigade/Resources/Data/tunables.json: ai.feint.minUtility</t>
        </is>
      </c>
      <c r="K113" t="inlineStr">
        <is>
          <t>{"value":0.5,"unit":"share","kind":"nguong","linh_vuc":"06","code":"Feint.MinUtility (AI MASTER P4)"}</t>
        </is>
      </c>
    </row>
    <row r="114">
      <c r="A114" t="inlineStr">
        <is>
          <t>ai.feint.powerShareMax</t>
        </is>
      </c>
      <c r="B114" t="inlineStr">
        <is>
          <t>feint</t>
        </is>
      </c>
      <c r="C114" t="inlineStr">
        <is>
          <t>powerShareMax</t>
        </is>
      </c>
      <c r="D114" t="n">
        <v>0.2</v>
      </c>
      <c r="F114" t="inlineStr">
        <is>
          <t>share</t>
        </is>
      </c>
      <c r="G114" t="inlineStr">
        <is>
          <t>nguong</t>
        </is>
      </c>
      <c r="H114" t="inlineStr">
        <is>
          <t>06</t>
        </is>
      </c>
      <c r="I114" t="inlineStr">
        <is>
          <t>Feint.PowerShareMax (AI MASTER P4)</t>
        </is>
      </c>
      <c r="J114" t="inlineStr">
        <is>
          <t>Assets/MachineBrigade/Resources/Data/tunables.json: ai.feint.powerShareMax</t>
        </is>
      </c>
      <c r="K114" t="inlineStr">
        <is>
          <t>{"value":0.2,"unit":"share","kind":"nguong","linh_vuc":"06","code":"Feint.PowerShareMax (AI MASTER P4)"}</t>
        </is>
      </c>
    </row>
    <row r="115">
      <c r="A115" t="inlineStr">
        <is>
          <t>ai.feint.redeployShare</t>
        </is>
      </c>
      <c r="B115" t="inlineStr">
        <is>
          <t>feint</t>
        </is>
      </c>
      <c r="C115" t="inlineStr">
        <is>
          <t>redeployShare</t>
        </is>
      </c>
      <c r="D115" t="n">
        <v>0.25</v>
      </c>
      <c r="F115" t="inlineStr">
        <is>
          <t>share</t>
        </is>
      </c>
      <c r="G115" t="inlineStr">
        <is>
          <t>nguong</t>
        </is>
      </c>
      <c r="H115" t="inlineStr">
        <is>
          <t>06</t>
        </is>
      </c>
      <c r="I115" t="inlineStr">
        <is>
          <t>Feint.RedeployShare (AI MASTER P4)</t>
        </is>
      </c>
      <c r="J115" t="inlineStr">
        <is>
          <t>Assets/MachineBrigade/Resources/Data/tunables.json: ai.feint.redeployShare</t>
        </is>
      </c>
      <c r="K115" t="inlineStr">
        <is>
          <t>{"value":0.25,"unit":"share","kind":"nguong","linh_vuc":"06","code":"Feint.RedeployShare (AI MASTER P4)"}</t>
        </is>
      </c>
    </row>
    <row r="116">
      <c r="A116" t="inlineStr">
        <is>
          <t>ai.feint.weights</t>
        </is>
      </c>
      <c r="B116" t="inlineStr">
        <is>
          <t>feint</t>
        </is>
      </c>
      <c r="C116" t="inlineStr">
        <is>
          <t>weights</t>
        </is>
      </c>
      <c r="E116" t="inlineStr">
        <is>
          <t>0.4;0.3;0.3;0.2</t>
        </is>
      </c>
      <c r="F116" t="inlineStr">
        <is>
          <t>share</t>
        </is>
      </c>
      <c r="G116" t="inlineStr">
        <is>
          <t>nguong</t>
        </is>
      </c>
      <c r="H116" t="inlineStr">
        <is>
          <t>06</t>
        </is>
      </c>
      <c r="I116" t="inlineStr">
        <is>
          <t>Feint.Weights (AI MASTER P4)</t>
        </is>
      </c>
      <c r="J116" t="inlineStr">
        <is>
          <t>Assets/MachineBrigade/Resources/Data/tunables.json: ai.feint.weights</t>
        </is>
      </c>
      <c r="K116" t="inlineStr">
        <is>
          <t>{"value":[0.4,0.3,0.3,0.2],"unit":"share","kind":"nguong","linh_vuc":"06","code":"Feint.Weights (AI MASTER P4)"}</t>
        </is>
      </c>
    </row>
    <row r="117">
      <c r="A117" t="inlineStr">
        <is>
          <t>ai.fireMissions.chokeMargin</t>
        </is>
      </c>
      <c r="B117" t="inlineStr">
        <is>
          <t>fireMissions</t>
        </is>
      </c>
      <c r="C117" t="inlineStr">
        <is>
          <t>chokeMargin</t>
        </is>
      </c>
      <c r="D117" t="n">
        <v>4</v>
      </c>
      <c r="F117" t="inlineStr">
        <is>
          <t>m</t>
        </is>
      </c>
      <c r="G117" t="inlineStr">
        <is>
          <t>ban_kinh</t>
        </is>
      </c>
      <c r="H117" t="inlineStr">
        <is>
          <t>06</t>
        </is>
      </c>
      <c r="I117" t="inlineStr">
        <is>
          <t>FireMissions.ChokeMargin (AI MASTER P3)</t>
        </is>
      </c>
      <c r="J117" t="inlineStr">
        <is>
          <t>Assets/MachineBrigade/Resources/Data/tunables.json: ai.fireMissions.chokeMargin</t>
        </is>
      </c>
      <c r="K117" t="inlineStr">
        <is>
          <t>{"value":4.0,"unit":"m","kind":"ban_kinh","linh_vuc":"06","code":"FireMissions.ChokeMargin (AI MASTER P3)"}</t>
        </is>
      </c>
    </row>
    <row r="118">
      <c r="A118" t="inlineStr">
        <is>
          <t>ai.fireMissions.errorShare</t>
        </is>
      </c>
      <c r="B118" t="inlineStr">
        <is>
          <t>fireMissions</t>
        </is>
      </c>
      <c r="C118" t="inlineStr">
        <is>
          <t>errorShare</t>
        </is>
      </c>
      <c r="D118" t="n">
        <v>0.2</v>
      </c>
      <c r="F118" t="inlineStr">
        <is>
          <t>share</t>
        </is>
      </c>
      <c r="G118" t="inlineStr">
        <is>
          <t>nguong</t>
        </is>
      </c>
      <c r="H118" t="inlineStr">
        <is>
          <t>06</t>
        </is>
      </c>
      <c r="I118" t="inlineStr">
        <is>
          <t>FireMissions.ErrorShare (AI MASTER P3)</t>
        </is>
      </c>
      <c r="J118" t="inlineStr">
        <is>
          <t>Assets/MachineBrigade/Resources/Data/tunables.json: ai.fireMissions.errorShare</t>
        </is>
      </c>
      <c r="K118" t="inlineStr">
        <is>
          <t>{"value":0.2,"unit":"share","kind":"nguong","linh_vuc":"06","code":"FireMissions.ErrorShare (AI MASTER P3)"}</t>
        </is>
      </c>
    </row>
    <row r="119">
      <c r="A119" t="inlineStr">
        <is>
          <t>ai.fireMissions.frontMargin</t>
        </is>
      </c>
      <c r="B119" t="inlineStr">
        <is>
          <t>fireMissions</t>
        </is>
      </c>
      <c r="C119" t="inlineStr">
        <is>
          <t>frontMargin</t>
        </is>
      </c>
      <c r="D119" t="n">
        <v>15</v>
      </c>
      <c r="F119" t="inlineStr">
        <is>
          <t>m</t>
        </is>
      </c>
      <c r="G119" t="inlineStr">
        <is>
          <t>ban_kinh</t>
        </is>
      </c>
      <c r="H119" t="inlineStr">
        <is>
          <t>06</t>
        </is>
      </c>
      <c r="I119" t="inlineStr">
        <is>
          <t>FireMissions.FrontMargin (AI MASTER P3)</t>
        </is>
      </c>
      <c r="J119" t="inlineStr">
        <is>
          <t>Assets/MachineBrigade/Resources/Data/tunables.json: ai.fireMissions.frontMargin</t>
        </is>
      </c>
      <c r="K119" t="inlineStr">
        <is>
          <t>{"value":15.0,"unit":"m","kind":"ban_kinh","linh_vuc":"06","code":"FireMissions.FrontMargin (AI MASTER P3)"}</t>
        </is>
      </c>
    </row>
    <row r="120">
      <c r="A120" t="inlineStr">
        <is>
          <t>ai.fireMissions.halfLifeS</t>
        </is>
      </c>
      <c r="B120" t="inlineStr">
        <is>
          <t>fireMissions</t>
        </is>
      </c>
      <c r="C120" t="inlineStr">
        <is>
          <t>halfLifeS</t>
        </is>
      </c>
      <c r="D120" t="n">
        <v>20</v>
      </c>
      <c r="F120" t="inlineStr">
        <is>
          <t>s</t>
        </is>
      </c>
      <c r="G120" t="inlineStr">
        <is>
          <t>thoi_gian</t>
        </is>
      </c>
      <c r="H120" t="inlineStr">
        <is>
          <t>06</t>
        </is>
      </c>
      <c r="I120" t="inlineStr">
        <is>
          <t>FireMissions.HalfLifeS (AI MASTER P3)</t>
        </is>
      </c>
      <c r="J120" t="inlineStr">
        <is>
          <t>Assets/MachineBrigade/Resources/Data/tunables.json: ai.fireMissions.halfLifeS</t>
        </is>
      </c>
      <c r="K120" t="inlineStr">
        <is>
          <t>{"value":20.0,"unit":"s","kind":"thoi_gian","linh_vuc":"06","code":"FireMissions.HalfLifeS (AI MASTER P3)"}</t>
        </is>
      </c>
    </row>
    <row r="121">
      <c r="A121" t="inlineStr">
        <is>
          <t>ai.fireMissions.impactMemoryS</t>
        </is>
      </c>
      <c r="B121" t="inlineStr">
        <is>
          <t>fireMissions</t>
        </is>
      </c>
      <c r="C121" t="inlineStr">
        <is>
          <t>impactMemoryS</t>
        </is>
      </c>
      <c r="D121" t="n">
        <v>8</v>
      </c>
      <c r="F121" t="inlineStr">
        <is>
          <t>s</t>
        </is>
      </c>
      <c r="G121" t="inlineStr">
        <is>
          <t>thoi_gian</t>
        </is>
      </c>
      <c r="H121" t="inlineStr">
        <is>
          <t>06</t>
        </is>
      </c>
      <c r="I121" t="inlineStr">
        <is>
          <t>FireMissions.ImpactMemoryS (AI MASTER P3)</t>
        </is>
      </c>
      <c r="J121" t="inlineStr">
        <is>
          <t>Assets/MachineBrigade/Resources/Data/tunables.json: ai.fireMissions.impactMemoryS</t>
        </is>
      </c>
      <c r="K121" t="inlineStr">
        <is>
          <t>{"value":8.0,"unit":"s","kind":"thoi_gian","linh_vuc":"06","code":"FireMissions.ImpactMemoryS (AI MASTER P3)"}</t>
        </is>
      </c>
    </row>
    <row r="122">
      <c r="A122" t="inlineStr">
        <is>
          <t>ai.fireMissions.maxGunsPerTarget</t>
        </is>
      </c>
      <c r="B122" t="inlineStr">
        <is>
          <t>fireMissions</t>
        </is>
      </c>
      <c r="C122" t="inlineStr">
        <is>
          <t>maxGunsPerTarget</t>
        </is>
      </c>
      <c r="D122" t="n">
        <v>2</v>
      </c>
      <c r="F122" t="inlineStr">
        <is>
          <t>count</t>
        </is>
      </c>
      <c r="G122" t="inlineStr">
        <is>
          <t>gioi_han_thuc_the</t>
        </is>
      </c>
      <c r="H122" t="inlineStr">
        <is>
          <t>06</t>
        </is>
      </c>
      <c r="I122" t="inlineStr">
        <is>
          <t>FireMissions.MaxGunsPerTarget (AI MASTER P3)</t>
        </is>
      </c>
      <c r="J122" t="inlineStr">
        <is>
          <t>Assets/MachineBrigade/Resources/Data/tunables.json: ai.fireMissions.maxGunsPerTarget</t>
        </is>
      </c>
      <c r="K122" t="inlineStr">
        <is>
          <t>{"value":2,"unit":"count","kind":"gioi_han_thuc_the","linh_vuc":"06","code":"FireMissions.MaxGunsPerTarget (AI MASTER P3)"}</t>
        </is>
      </c>
    </row>
    <row r="123">
      <c r="A123" t="inlineStr">
        <is>
          <t>ai.fireMissions.mergeRadius</t>
        </is>
      </c>
      <c r="B123" t="inlineStr">
        <is>
          <t>fireMissions</t>
        </is>
      </c>
      <c r="C123" t="inlineStr">
        <is>
          <t>mergeRadius</t>
        </is>
      </c>
      <c r="D123" t="n">
        <v>30</v>
      </c>
      <c r="F123" t="inlineStr">
        <is>
          <t>m</t>
        </is>
      </c>
      <c r="G123" t="inlineStr">
        <is>
          <t>ban_kinh</t>
        </is>
      </c>
      <c r="H123" t="inlineStr">
        <is>
          <t>06</t>
        </is>
      </c>
      <c r="I123" t="inlineStr">
        <is>
          <t>FireMissions.MergeRadius (AI MASTER P3)</t>
        </is>
      </c>
      <c r="J123" t="inlineStr">
        <is>
          <t>Assets/MachineBrigade/Resources/Data/tunables.json: ai.fireMissions.mergeRadius</t>
        </is>
      </c>
      <c r="K123" t="inlineStr">
        <is>
          <t>{"value":30.0,"unit":"m","kind":"ban_kinh","linh_vuc":"06","code":"FireMissions.MergeRadius (AI MASTER P3)"}</t>
        </is>
      </c>
    </row>
    <row r="124">
      <c r="A124" t="inlineStr">
        <is>
          <t>ai.fireMissions.minError</t>
        </is>
      </c>
      <c r="B124" t="inlineStr">
        <is>
          <t>fireMissions</t>
        </is>
      </c>
      <c r="C124" t="inlineStr">
        <is>
          <t>minError</t>
        </is>
      </c>
      <c r="D124" t="n">
        <v>8</v>
      </c>
      <c r="F124" t="inlineStr">
        <is>
          <t>m</t>
        </is>
      </c>
      <c r="G124" t="inlineStr">
        <is>
          <t>ban_kinh</t>
        </is>
      </c>
      <c r="H124" t="inlineStr">
        <is>
          <t>06</t>
        </is>
      </c>
      <c r="I124" t="inlineStr">
        <is>
          <t>FireMissions.MinError (AI MASTER P3)</t>
        </is>
      </c>
      <c r="J124" t="inlineStr">
        <is>
          <t>Assets/MachineBrigade/Resources/Data/tunables.json: ai.fireMissions.minError</t>
        </is>
      </c>
      <c r="K124" t="inlineStr">
        <is>
          <t>{"value":8.0,"unit":"m","kind":"ban_kinh","linh_vuc":"06","code":"FireMissions.MinError (AI MASTER P3)"}</t>
        </is>
      </c>
    </row>
    <row r="125">
      <c r="A125" t="inlineStr">
        <is>
          <t>ai.fireMissions.missionConfidence</t>
        </is>
      </c>
      <c r="B125" t="inlineStr">
        <is>
          <t>fireMissions</t>
        </is>
      </c>
      <c r="C125" t="inlineStr">
        <is>
          <t>missionConfidence</t>
        </is>
      </c>
      <c r="D125" t="n">
        <v>0.6</v>
      </c>
      <c r="F125" t="inlineStr">
        <is>
          <t>share</t>
        </is>
      </c>
      <c r="G125" t="inlineStr">
        <is>
          <t>nguong</t>
        </is>
      </c>
      <c r="H125" t="inlineStr">
        <is>
          <t>06</t>
        </is>
      </c>
      <c r="I125" t="inlineStr">
        <is>
          <t>FireMissions.MissionConfidence (AI MASTER P3)</t>
        </is>
      </c>
      <c r="J125" t="inlineStr">
        <is>
          <t>Assets/MachineBrigade/Resources/Data/tunables.json: ai.fireMissions.missionConfidence</t>
        </is>
      </c>
      <c r="K125" t="inlineStr">
        <is>
          <t>{"value":0.6,"unit":"share","kind":"nguong","linh_vuc":"06","code":"FireMissions.MissionConfidence (AI MASTER P3)"}</t>
        </is>
      </c>
    </row>
    <row r="126">
      <c r="A126" t="inlineStr">
        <is>
          <t>ai.fireMissions.scootDistance</t>
        </is>
      </c>
      <c r="B126" t="inlineStr">
        <is>
          <t>fireMissions</t>
        </is>
      </c>
      <c r="C126" t="inlineStr">
        <is>
          <t>scootDistance</t>
        </is>
      </c>
      <c r="E126" t="inlineStr">
        <is>
          <t>12.0;30.0</t>
        </is>
      </c>
      <c r="F126" t="inlineStr">
        <is>
          <t>m</t>
        </is>
      </c>
      <c r="G126" t="inlineStr">
        <is>
          <t>ban_kinh</t>
        </is>
      </c>
      <c r="H126" t="inlineStr">
        <is>
          <t>06</t>
        </is>
      </c>
      <c r="I126" t="inlineStr">
        <is>
          <t>FireMissions.ScootDistance (AI MASTER P3)</t>
        </is>
      </c>
      <c r="J126" t="inlineStr">
        <is>
          <t>Assets/MachineBrigade/Resources/Data/tunables.json: ai.fireMissions.scootDistance</t>
        </is>
      </c>
      <c r="K126" t="inlineStr">
        <is>
          <t>{"value":[12.0,30.0],"unit":"m","kind":"ban_kinh","linh_vuc":"06","code":"FireMissions.ScootDistance (AI MASTER P3)"}</t>
        </is>
      </c>
    </row>
    <row r="127">
      <c r="A127" t="inlineStr">
        <is>
          <t>ai.fireMissions.scootSalvos</t>
        </is>
      </c>
      <c r="B127" t="inlineStr">
        <is>
          <t>fireMissions</t>
        </is>
      </c>
      <c r="C127" t="inlineStr">
        <is>
          <t>scootSalvos</t>
        </is>
      </c>
      <c r="E127" t="inlineStr">
        <is>
          <t>2;4</t>
        </is>
      </c>
      <c r="F127" t="inlineStr">
        <is>
          <t>count</t>
        </is>
      </c>
      <c r="G127" t="inlineStr">
        <is>
          <t>gioi_han_thuc_the</t>
        </is>
      </c>
      <c r="H127" t="inlineStr">
        <is>
          <t>06</t>
        </is>
      </c>
      <c r="I127" t="inlineStr">
        <is>
          <t>FireMissions.ScootSalvos (AI MASTER P3)</t>
        </is>
      </c>
      <c r="J127" t="inlineStr">
        <is>
          <t>Assets/MachineBrigade/Resources/Data/tunables.json: ai.fireMissions.scootSalvos</t>
        </is>
      </c>
      <c r="K127" t="inlineStr">
        <is>
          <t>{"value":[2,4],"unit":"count","kind":"gioi_han_thuc_the","linh_vuc":"06","code":"FireMissions.ScootSalvos (AI MASTER P3)"}</t>
        </is>
      </c>
    </row>
    <row r="128">
      <c r="A128" t="inlineStr">
        <is>
          <t>ai.fireMissions.staleSeconds</t>
        </is>
      </c>
      <c r="B128" t="inlineStr">
        <is>
          <t>fireMissions</t>
        </is>
      </c>
      <c r="C128" t="inlineStr">
        <is>
          <t>staleSeconds</t>
        </is>
      </c>
      <c r="D128" t="n">
        <v>4</v>
      </c>
      <c r="F128" t="inlineStr">
        <is>
          <t>s</t>
        </is>
      </c>
      <c r="G128" t="inlineStr">
        <is>
          <t>thoi_gian</t>
        </is>
      </c>
      <c r="H128" t="inlineStr">
        <is>
          <t>06</t>
        </is>
      </c>
      <c r="I128" t="inlineStr">
        <is>
          <t>FireMissions.StaleSeconds (AI MASTER P3)</t>
        </is>
      </c>
      <c r="J128" t="inlineStr">
        <is>
          <t>Assets/MachineBrigade/Resources/Data/tunables.json: ai.fireMissions.staleSeconds</t>
        </is>
      </c>
      <c r="K128" t="inlineStr">
        <is>
          <t>{"value":4.0,"unit":"s","kind":"thoi_gian","linh_vuc":"06","code":"FireMissions.StaleSeconds (AI MASTER P3)"}</t>
        </is>
      </c>
    </row>
    <row r="129">
      <c r="A129" t="inlineStr">
        <is>
          <t>ai.fireMissions.strikeConfidence</t>
        </is>
      </c>
      <c r="B129" t="inlineStr">
        <is>
          <t>fireMissions</t>
        </is>
      </c>
      <c r="C129" t="inlineStr">
        <is>
          <t>strikeConfidence</t>
        </is>
      </c>
      <c r="D129" t="n">
        <v>0.7</v>
      </c>
      <c r="F129" t="inlineStr">
        <is>
          <t>share</t>
        </is>
      </c>
      <c r="G129" t="inlineStr">
        <is>
          <t>nguong</t>
        </is>
      </c>
      <c r="H129" t="inlineStr">
        <is>
          <t>06</t>
        </is>
      </c>
      <c r="I129" t="inlineStr">
        <is>
          <t>FireMissions.StrikeConfidence (AI MASTER P3)</t>
        </is>
      </c>
      <c r="J129" t="inlineStr">
        <is>
          <t>Assets/MachineBrigade/Resources/Data/tunables.json: ai.fireMissions.strikeConfidence</t>
        </is>
      </c>
      <c r="K129" t="inlineStr">
        <is>
          <t>{"value":0.7,"unit":"share","kind":"nguong","linh_vuc":"06","code":"FireMissions.StrikeConfidence (AI MASTER P3)"}</t>
        </is>
      </c>
    </row>
    <row r="130">
      <c r="A130" t="inlineStr">
        <is>
          <t>ai.fireMissions.strikeMaxError</t>
        </is>
      </c>
      <c r="B130" t="inlineStr">
        <is>
          <t>fireMissions</t>
        </is>
      </c>
      <c r="C130" t="inlineStr">
        <is>
          <t>strikeMaxError</t>
        </is>
      </c>
      <c r="D130" t="n">
        <v>25</v>
      </c>
      <c r="F130" t="inlineStr">
        <is>
          <t>m</t>
        </is>
      </c>
      <c r="G130" t="inlineStr">
        <is>
          <t>ban_kinh</t>
        </is>
      </c>
      <c r="H130" t="inlineStr">
        <is>
          <t>06</t>
        </is>
      </c>
      <c r="I130" t="inlineStr">
        <is>
          <t>FireMissions.StrikeMaxError (AI MASTER P3)</t>
        </is>
      </c>
      <c r="J130" t="inlineStr">
        <is>
          <t>Assets/MachineBrigade/Resources/Data/tunables.json: ai.fireMissions.strikeMaxError</t>
        </is>
      </c>
      <c r="K130" t="inlineStr">
        <is>
          <t>{"value":25.0,"unit":"m","kind":"ban_kinh","linh_vuc":"06","code":"FireMissions.StrikeMaxError (AI MASTER P3)"}</t>
        </is>
      </c>
    </row>
    <row r="131">
      <c r="A131" t="inlineStr">
        <is>
          <t>ai.fireMissions.threatRadius</t>
        </is>
      </c>
      <c r="B131" t="inlineStr">
        <is>
          <t>fireMissions</t>
        </is>
      </c>
      <c r="C131" t="inlineStr">
        <is>
          <t>threatRadius</t>
        </is>
      </c>
      <c r="D131" t="n">
        <v>25</v>
      </c>
      <c r="F131" t="inlineStr">
        <is>
          <t>m</t>
        </is>
      </c>
      <c r="G131" t="inlineStr">
        <is>
          <t>ban_kinh</t>
        </is>
      </c>
      <c r="H131" t="inlineStr">
        <is>
          <t>06</t>
        </is>
      </c>
      <c r="I131" t="inlineStr">
        <is>
          <t>FireMissions.ThreatRadius (AI MASTER P3)</t>
        </is>
      </c>
      <c r="J131" t="inlineStr">
        <is>
          <t>Assets/MachineBrigade/Resources/Data/tunables.json: ai.fireMissions.threatRadius</t>
        </is>
      </c>
      <c r="K131" t="inlineStr">
        <is>
          <t>{"value":25.0,"unit":"m","kind":"ban_kinh","linh_vuc":"06","code":"FireMissions.ThreatRadius (AI MASTER P3)"}</t>
        </is>
      </c>
    </row>
    <row r="132">
      <c r="A132" t="inlineStr">
        <is>
          <t>ai.fireSupport.bandSlack</t>
        </is>
      </c>
      <c r="B132" t="inlineStr">
        <is>
          <t>fireSupport</t>
        </is>
      </c>
      <c r="C132" t="inlineStr">
        <is>
          <t>bandSlack</t>
        </is>
      </c>
      <c r="D132" t="n">
        <v>0.08</v>
      </c>
      <c r="F132" t="inlineStr">
        <is>
          <t>share</t>
        </is>
      </c>
      <c r="G132" t="inlineStr">
        <is>
          <t>nguong</t>
        </is>
      </c>
      <c r="H132" t="inlineStr">
        <is>
          <t>06</t>
        </is>
      </c>
      <c r="I132" t="inlineStr">
        <is>
          <t>FireSupport.BandSlack (AI MASTER P2)</t>
        </is>
      </c>
      <c r="J132" t="inlineStr">
        <is>
          <t>Assets/MachineBrigade/Resources/Data/tunables.json: ai.fireSupport.bandSlack</t>
        </is>
      </c>
      <c r="K132" t="inlineStr">
        <is>
          <t>{"value":0.08,"unit":"share","kind":"nguong","linh_vuc":"06","code":"FireSupport.BandSlack (AI MASTER P2)"}</t>
        </is>
      </c>
    </row>
    <row r="133">
      <c r="A133" t="inlineStr">
        <is>
          <t>ai.fireSupport.hqSeparation</t>
        </is>
      </c>
      <c r="B133" t="inlineStr">
        <is>
          <t>fireSupport</t>
        </is>
      </c>
      <c r="C133" t="inlineStr">
        <is>
          <t>hqSeparation</t>
        </is>
      </c>
      <c r="D133" t="n">
        <v>15</v>
      </c>
      <c r="F133" t="inlineStr">
        <is>
          <t>m</t>
        </is>
      </c>
      <c r="G133" t="inlineStr">
        <is>
          <t>ban_kinh</t>
        </is>
      </c>
      <c r="H133" t="inlineStr">
        <is>
          <t>06</t>
        </is>
      </c>
      <c r="I133" t="inlineStr">
        <is>
          <t>FireSupport.HqSeparation (AI MASTER P2)</t>
        </is>
      </c>
      <c r="J133" t="inlineStr">
        <is>
          <t>Assets/MachineBrigade/Resources/Data/tunables.json: ai.fireSupport.hqSeparation</t>
        </is>
      </c>
      <c r="K133" t="inlineStr">
        <is>
          <t>{"value":15.0,"unit":"m","kind":"ban_kinh","linh_vuc":"06","code":"FireSupport.HqSeparation (AI MASTER P2)"}</t>
        </is>
      </c>
    </row>
    <row r="134">
      <c r="A134" t="inlineStr">
        <is>
          <t>ai.fireSupport.interceptConfidence</t>
        </is>
      </c>
      <c r="B134" t="inlineStr">
        <is>
          <t>fireSupport</t>
        </is>
      </c>
      <c r="C134" t="inlineStr">
        <is>
          <t>interceptConfidence</t>
        </is>
      </c>
      <c r="D134" t="n">
        <v>0.5</v>
      </c>
      <c r="F134" t="inlineStr">
        <is>
          <t>share</t>
        </is>
      </c>
      <c r="G134" t="inlineStr">
        <is>
          <t>nguong</t>
        </is>
      </c>
      <c r="H134" t="inlineStr">
        <is>
          <t>06</t>
        </is>
      </c>
      <c r="I134" t="inlineStr">
        <is>
          <t>FireSupport.InterceptConfidence (AI MASTER P2)</t>
        </is>
      </c>
      <c r="J134" t="inlineStr">
        <is>
          <t>Assets/MachineBrigade/Resources/Data/tunables.json: ai.fireSupport.interceptConfidence</t>
        </is>
      </c>
      <c r="K134" t="inlineStr">
        <is>
          <t>{"value":0.5,"unit":"share","kind":"nguong","linh_vuc":"06","code":"FireSupport.InterceptConfidence (AI MASTER P2)"}</t>
        </is>
      </c>
    </row>
    <row r="135">
      <c r="A135" t="inlineStr">
        <is>
          <t>ai.fireSupport.lateralSamples</t>
        </is>
      </c>
      <c r="B135" t="inlineStr">
        <is>
          <t>fireSupport</t>
        </is>
      </c>
      <c r="C135" t="inlineStr">
        <is>
          <t>lateralSamples</t>
        </is>
      </c>
      <c r="D135" t="n">
        <v>2</v>
      </c>
      <c r="F135" t="inlineStr">
        <is>
          <t>count</t>
        </is>
      </c>
      <c r="G135" t="inlineStr">
        <is>
          <t>gioi_han_thuc_the</t>
        </is>
      </c>
      <c r="H135" t="inlineStr">
        <is>
          <t>06</t>
        </is>
      </c>
      <c r="I135" t="inlineStr">
        <is>
          <t>FireSupport.LateralSamples (AI MASTER P2)</t>
        </is>
      </c>
      <c r="J135" t="inlineStr">
        <is>
          <t>Assets/MachineBrigade/Resources/Data/tunables.json: ai.fireSupport.lateralSamples</t>
        </is>
      </c>
      <c r="K135" t="inlineStr">
        <is>
          <t>{"value":2,"unit":"count","kind":"gioi_han_thuc_the","linh_vuc":"06","code":"FireSupport.LateralSamples (AI MASTER P2)"}</t>
        </is>
      </c>
    </row>
    <row r="136">
      <c r="A136" t="inlineStr">
        <is>
          <t>ai.fireSupport.lateralStep</t>
        </is>
      </c>
      <c r="B136" t="inlineStr">
        <is>
          <t>fireSupport</t>
        </is>
      </c>
      <c r="C136" t="inlineStr">
        <is>
          <t>lateralStep</t>
        </is>
      </c>
      <c r="D136" t="n">
        <v>12</v>
      </c>
      <c r="F136" t="inlineStr">
        <is>
          <t>m</t>
        </is>
      </c>
      <c r="G136" t="inlineStr">
        <is>
          <t>ban_kinh</t>
        </is>
      </c>
      <c r="H136" t="inlineStr">
        <is>
          <t>06</t>
        </is>
      </c>
      <c r="I136" t="inlineStr">
        <is>
          <t>FireSupport.LateralStep (AI MASTER P2)</t>
        </is>
      </c>
      <c r="J136" t="inlineStr">
        <is>
          <t>Assets/MachineBrigade/Resources/Data/tunables.json: ai.fireSupport.lateralStep</t>
        </is>
      </c>
      <c r="K136" t="inlineStr">
        <is>
          <t>{"value":12.0,"unit":"m","kind":"ban_kinh","linh_vuc":"06","code":"FireSupport.LateralStep (AI MASTER P2)"}</t>
        </is>
      </c>
    </row>
    <row r="137">
      <c r="A137" t="inlineStr">
        <is>
          <t>ai.fireSupport.minHoldSeconds</t>
        </is>
      </c>
      <c r="B137" t="inlineStr">
        <is>
          <t>fireSupport</t>
        </is>
      </c>
      <c r="C137" t="inlineStr">
        <is>
          <t>minHoldSeconds</t>
        </is>
      </c>
      <c r="D137" t="n">
        <v>8</v>
      </c>
      <c r="F137" t="inlineStr">
        <is>
          <t>s</t>
        </is>
      </c>
      <c r="G137" t="inlineStr">
        <is>
          <t>thoi_gian</t>
        </is>
      </c>
      <c r="H137" t="inlineStr">
        <is>
          <t>06</t>
        </is>
      </c>
      <c r="I137" t="inlineStr">
        <is>
          <t>FireSupport.MinHoldSeconds (AI MASTER P2)</t>
        </is>
      </c>
      <c r="J137" t="inlineStr">
        <is>
          <t>Assets/MachineBrigade/Resources/Data/tunables.json: ai.fireSupport.minHoldSeconds</t>
        </is>
      </c>
      <c r="K137" t="inlineStr">
        <is>
          <t>{"value":8.0,"unit":"s","kind":"thoi_gian","linh_vuc":"06","code":"FireSupport.MinHoldSeconds (AI MASTER P2)"}</t>
        </is>
      </c>
    </row>
    <row r="138">
      <c r="A138" t="inlineStr">
        <is>
          <t>ai.fireSupport.predictSeconds</t>
        </is>
      </c>
      <c r="B138" t="inlineStr">
        <is>
          <t>fireSupport</t>
        </is>
      </c>
      <c r="C138" t="inlineStr">
        <is>
          <t>predictSeconds</t>
        </is>
      </c>
      <c r="D138" t="n">
        <v>6</v>
      </c>
      <c r="F138" t="inlineStr">
        <is>
          <t>s</t>
        </is>
      </c>
      <c r="G138" t="inlineStr">
        <is>
          <t>thoi_gian</t>
        </is>
      </c>
      <c r="H138" t="inlineStr">
        <is>
          <t>06</t>
        </is>
      </c>
      <c r="I138" t="inlineStr">
        <is>
          <t>FireSupport.PredictSeconds (AI MASTER P2)</t>
        </is>
      </c>
      <c r="J138" t="inlineStr">
        <is>
          <t>Assets/MachineBrigade/Resources/Data/tunables.json: ai.fireSupport.predictSeconds</t>
        </is>
      </c>
      <c r="K138" t="inlineStr">
        <is>
          <t>{"value":6.0,"unit":"s","kind":"thoi_gian","linh_vuc":"06","code":"FireSupport.PredictSeconds (AI MASTER P2)"}</t>
        </is>
      </c>
    </row>
    <row r="139">
      <c r="A139" t="inlineStr">
        <is>
          <t>ai.fireSupport.slotSpacing</t>
        </is>
      </c>
      <c r="B139" t="inlineStr">
        <is>
          <t>fireSupport</t>
        </is>
      </c>
      <c r="C139" t="inlineStr">
        <is>
          <t>slotSpacing</t>
        </is>
      </c>
      <c r="D139" t="n">
        <v>10</v>
      </c>
      <c r="F139" t="inlineStr">
        <is>
          <t>m</t>
        </is>
      </c>
      <c r="G139" t="inlineStr">
        <is>
          <t>ban_kinh</t>
        </is>
      </c>
      <c r="H139" t="inlineStr">
        <is>
          <t>06</t>
        </is>
      </c>
      <c r="I139" t="inlineStr">
        <is>
          <t>FireSupport.SlotSpacing (AI MASTER P2)</t>
        </is>
      </c>
      <c r="J139" t="inlineStr">
        <is>
          <t>Assets/MachineBrigade/Resources/Data/tunables.json: ai.fireSupport.slotSpacing</t>
        </is>
      </c>
      <c r="K139" t="inlineStr">
        <is>
          <t>{"value":10.0,"unit":"m","kind":"ban_kinh","linh_vuc":"06","code":"FireSupport.SlotSpacing (AI MASTER P2)"}</t>
        </is>
      </c>
    </row>
    <row r="140">
      <c r="A140" t="inlineStr">
        <is>
          <t>ai.fireSupport.utilizationSeconds</t>
        </is>
      </c>
      <c r="B140" t="inlineStr">
        <is>
          <t>fireSupport</t>
        </is>
      </c>
      <c r="C140" t="inlineStr">
        <is>
          <t>utilizationSeconds</t>
        </is>
      </c>
      <c r="D140" t="n">
        <v>20</v>
      </c>
      <c r="F140" t="inlineStr">
        <is>
          <t>s</t>
        </is>
      </c>
      <c r="G140" t="inlineStr">
        <is>
          <t>thoi_gian</t>
        </is>
      </c>
      <c r="H140" t="inlineStr">
        <is>
          <t>06</t>
        </is>
      </c>
      <c r="I140" t="inlineStr">
        <is>
          <t>FireSupport.UtilizationSeconds (AI MASTER P2)</t>
        </is>
      </c>
      <c r="J140" t="inlineStr">
        <is>
          <t>Assets/MachineBrigade/Resources/Data/tunables.json: ai.fireSupport.utilizationSeconds</t>
        </is>
      </c>
      <c r="K140" t="inlineStr">
        <is>
          <t>{"value":20.0,"unit":"s","kind":"thoi_gian","linh_vuc":"06","code":"FireSupport.UtilizationSeconds (AI MASTER P2)"}</t>
        </is>
      </c>
    </row>
    <row r="141">
      <c r="A141" t="inlineStr">
        <is>
          <t>ai.fireSupport.weights</t>
        </is>
      </c>
      <c r="B141" t="inlineStr">
        <is>
          <t>fireSupport</t>
        </is>
      </c>
      <c r="C141" t="inlineStr">
        <is>
          <t>weights</t>
        </is>
      </c>
      <c r="E141" t="inlineStr">
        <is>
          <t>1.0;0.8;0.8;0.4;0.5;0.8;1.0;0.4;2.0;1.0</t>
        </is>
      </c>
      <c r="F141" t="inlineStr">
        <is>
          <t>x</t>
        </is>
      </c>
      <c r="G141" t="inlineStr">
        <is>
          <t>nguong</t>
        </is>
      </c>
      <c r="H141" t="inlineStr">
        <is>
          <t>06</t>
        </is>
      </c>
      <c r="I141" t="inlineStr">
        <is>
          <t>FireSupport.Weights (AI MASTER P2)</t>
        </is>
      </c>
      <c r="J141" t="inlineStr">
        <is>
          <t>Assets/MachineBrigade/Resources/Data/tunables.json: ai.fireSupport.weights</t>
        </is>
      </c>
      <c r="K141" t="inlineStr">
        <is>
          <t>{"value":[1.0,0.8,0.8,0.4,0.5,0.8,1.0,0.4,2.0,1.0],"unit":"x","kind":"nguong","linh_vuc":"06","code":"FireSupport.Weights (AI MASTER P2)"}</t>
        </is>
      </c>
    </row>
    <row r="142">
      <c r="A142" t="inlineStr">
        <is>
          <t>ai.firingLane.blockerNudgeMetres</t>
        </is>
      </c>
      <c r="B142" t="inlineStr">
        <is>
          <t>firingLane</t>
        </is>
      </c>
      <c r="C142" t="inlineStr">
        <is>
          <t>blockerNudgeMetres</t>
        </is>
      </c>
      <c r="D142" t="n">
        <v>3</v>
      </c>
      <c r="F142" t="inlineStr">
        <is>
          <t>m</t>
        </is>
      </c>
      <c r="G142" t="inlineStr">
        <is>
          <t>ban_kinh</t>
        </is>
      </c>
      <c r="H142" t="inlineStr">
        <is>
          <t>06</t>
        </is>
      </c>
      <c r="I142" t="inlineStr">
        <is>
          <t>FiringLane.BlockerNudgeMetres (AI MASTER P2)</t>
        </is>
      </c>
      <c r="J142" t="inlineStr">
        <is>
          <t>Assets/MachineBrigade/Resources/Data/tunables.json: ai.firingLane.blockerNudgeMetres</t>
        </is>
      </c>
      <c r="K142" t="inlineStr">
        <is>
          <t>{"value":3.0,"unit":"m","kind":"ban_kinh","linh_vuc":"06","code":"FiringLane.BlockerNudgeMetres (AI MASTER P2)"}</t>
        </is>
      </c>
    </row>
    <row r="143">
      <c r="A143" t="inlineStr">
        <is>
          <t>ai.firingLane.cooldownSeconds</t>
        </is>
      </c>
      <c r="B143" t="inlineStr">
        <is>
          <t>firingLane</t>
        </is>
      </c>
      <c r="C143" t="inlineStr">
        <is>
          <t>cooldownSeconds</t>
        </is>
      </c>
      <c r="D143" t="n">
        <v>4</v>
      </c>
      <c r="F143" t="inlineStr">
        <is>
          <t>s</t>
        </is>
      </c>
      <c r="G143" t="inlineStr">
        <is>
          <t>thoi_gian</t>
        </is>
      </c>
      <c r="H143" t="inlineStr">
        <is>
          <t>06</t>
        </is>
      </c>
      <c r="I143" t="inlineStr">
        <is>
          <t>FiringLane.CooldownSeconds (AI MASTER P2)</t>
        </is>
      </c>
      <c r="J143" t="inlineStr">
        <is>
          <t>Assets/MachineBrigade/Resources/Data/tunables.json: ai.firingLane.cooldownSeconds</t>
        </is>
      </c>
      <c r="K143" t="inlineStr">
        <is>
          <t>{"value":4.0,"unit":"s","kind":"thoi_gian","linh_vuc":"06","code":"FiringLane.CooldownSeconds (AI MASTER P2)"}</t>
        </is>
      </c>
    </row>
    <row r="144">
      <c r="A144" t="inlineStr">
        <is>
          <t>ai.firingLane.sidestepMetres</t>
        </is>
      </c>
      <c r="B144" t="inlineStr">
        <is>
          <t>firingLane</t>
        </is>
      </c>
      <c r="C144" t="inlineStr">
        <is>
          <t>sidestepMetres</t>
        </is>
      </c>
      <c r="D144" t="n">
        <v>4</v>
      </c>
      <c r="F144" t="inlineStr">
        <is>
          <t>m</t>
        </is>
      </c>
      <c r="G144" t="inlineStr">
        <is>
          <t>ban_kinh</t>
        </is>
      </c>
      <c r="H144" t="inlineStr">
        <is>
          <t>06</t>
        </is>
      </c>
      <c r="I144" t="inlineStr">
        <is>
          <t>FiringLane.SidestepMetres (AI MASTER P2)</t>
        </is>
      </c>
      <c r="J144" t="inlineStr">
        <is>
          <t>Assets/MachineBrigade/Resources/Data/tunables.json: ai.firingLane.sidestepMetres</t>
        </is>
      </c>
      <c r="K144" t="inlineStr">
        <is>
          <t>{"value":4.0,"unit":"m","kind":"ban_kinh","linh_vuc":"06","code":"FiringLane.SidestepMetres (AI MASTER P2)"}</t>
        </is>
      </c>
    </row>
    <row r="145">
      <c r="A145" t="inlineStr">
        <is>
          <t>ai.firingLane.slotShiftMetres</t>
        </is>
      </c>
      <c r="B145" t="inlineStr">
        <is>
          <t>firingLane</t>
        </is>
      </c>
      <c r="C145" t="inlineStr">
        <is>
          <t>slotShiftMetres</t>
        </is>
      </c>
      <c r="D145" t="n">
        <v>9</v>
      </c>
      <c r="F145" t="inlineStr">
        <is>
          <t>m</t>
        </is>
      </c>
      <c r="G145" t="inlineStr">
        <is>
          <t>ban_kinh</t>
        </is>
      </c>
      <c r="H145" t="inlineStr">
        <is>
          <t>06</t>
        </is>
      </c>
      <c r="I145" t="inlineStr">
        <is>
          <t>FiringLane.SlotShiftMetres (AI MASTER P2)</t>
        </is>
      </c>
      <c r="J145" t="inlineStr">
        <is>
          <t>Assets/MachineBrigade/Resources/Data/tunables.json: ai.firingLane.slotShiftMetres</t>
        </is>
      </c>
      <c r="K145" t="inlineStr">
        <is>
          <t>{"value":9.0,"unit":"m","kind":"ban_kinh","linh_vuc":"06","code":"FiringLane.SlotShiftMetres (AI MASTER P2)"}</t>
        </is>
      </c>
    </row>
    <row r="146">
      <c r="A146" t="inlineStr">
        <is>
          <t>ai.firingLane.waitSeconds</t>
        </is>
      </c>
      <c r="B146" t="inlineStr">
        <is>
          <t>firingLane</t>
        </is>
      </c>
      <c r="C146" t="inlineStr">
        <is>
          <t>waitSeconds</t>
        </is>
      </c>
      <c r="D146" t="n">
        <v>1</v>
      </c>
      <c r="F146" t="inlineStr">
        <is>
          <t>s</t>
        </is>
      </c>
      <c r="G146" t="inlineStr">
        <is>
          <t>thoi_gian</t>
        </is>
      </c>
      <c r="H146" t="inlineStr">
        <is>
          <t>06</t>
        </is>
      </c>
      <c r="I146" t="inlineStr">
        <is>
          <t>FiringLane.WaitSeconds (AI MASTER P2)</t>
        </is>
      </c>
      <c r="J146" t="inlineStr">
        <is>
          <t>Assets/MachineBrigade/Resources/Data/tunables.json: ai.firingLane.waitSeconds</t>
        </is>
      </c>
      <c r="K146" t="inlineStr">
        <is>
          <t>{"value":1.0,"unit":"s","kind":"thoi_gian","linh_vuc":"06","code":"FiringLane.WaitSeconds (AI MASTER P2)"}</t>
        </is>
      </c>
    </row>
    <row r="147">
      <c r="A147" t="inlineStr">
        <is>
          <t>ai.forecast.aoeClusterBonus</t>
        </is>
      </c>
      <c r="B147" t="inlineStr">
        <is>
          <t>forecast</t>
        </is>
      </c>
      <c r="C147" t="inlineStr">
        <is>
          <t>aoeClusterBonus</t>
        </is>
      </c>
      <c r="D147" t="n">
        <v>0.15</v>
      </c>
      <c r="F147" t="inlineStr">
        <is>
          <t>x</t>
        </is>
      </c>
      <c r="G147" t="inlineStr">
        <is>
          <t>nguong</t>
        </is>
      </c>
      <c r="H147" t="inlineStr">
        <is>
          <t>06</t>
        </is>
      </c>
      <c r="I147" t="inlineStr">
        <is>
          <t>Forecast.AoeClusterBonus (AI MASTER P4)</t>
        </is>
      </c>
      <c r="J147" t="inlineStr">
        <is>
          <t>Assets/MachineBrigade/Resources/Data/tunables.json: ai.forecast.aoeClusterBonus</t>
        </is>
      </c>
      <c r="K147" t="inlineStr">
        <is>
          <t>{"value":0.15,"unit":"x","kind":"nguong","linh_vuc":"06","code":"Forecast.AoeClusterBonus (AI MASTER P4)"}</t>
        </is>
      </c>
    </row>
    <row r="148">
      <c r="A148" t="inlineStr">
        <is>
          <t>ai.forecast.aoeMax</t>
        </is>
      </c>
      <c r="B148" t="inlineStr">
        <is>
          <t>forecast</t>
        </is>
      </c>
      <c r="C148" t="inlineStr">
        <is>
          <t>aoeMax</t>
        </is>
      </c>
      <c r="D148" t="n">
        <v>1</v>
      </c>
      <c r="F148" t="inlineStr">
        <is>
          <t>x</t>
        </is>
      </c>
      <c r="G148" t="inlineStr">
        <is>
          <t>nguong</t>
        </is>
      </c>
      <c r="H148" t="inlineStr">
        <is>
          <t>06</t>
        </is>
      </c>
      <c r="I148" t="inlineStr">
        <is>
          <t>Forecast.AoeMax (AI MASTER P4)</t>
        </is>
      </c>
      <c r="J148" t="inlineStr">
        <is>
          <t>Assets/MachineBrigade/Resources/Data/tunables.json: ai.forecast.aoeMax</t>
        </is>
      </c>
      <c r="K148" t="inlineStr">
        <is>
          <t>{"value":1.0,"unit":"x","kind":"nguong","linh_vuc":"06","code":"Forecast.AoeMax (AI MASTER P4)"}</t>
        </is>
      </c>
    </row>
    <row r="149">
      <c r="A149" t="inlineStr">
        <is>
          <t>ai.forecast.cacheS</t>
        </is>
      </c>
      <c r="B149" t="inlineStr">
        <is>
          <t>forecast</t>
        </is>
      </c>
      <c r="C149" t="inlineStr">
        <is>
          <t>cacheS</t>
        </is>
      </c>
      <c r="D149" t="n">
        <v>0.75</v>
      </c>
      <c r="F149" t="inlineStr">
        <is>
          <t>s</t>
        </is>
      </c>
      <c r="G149" t="inlineStr">
        <is>
          <t>thoi_gian</t>
        </is>
      </c>
      <c r="H149" t="inlineStr">
        <is>
          <t>06</t>
        </is>
      </c>
      <c r="I149" t="inlineStr">
        <is>
          <t>Forecast.CacheS (AI MASTER P4)</t>
        </is>
      </c>
      <c r="J149" t="inlineStr">
        <is>
          <t>Assets/MachineBrigade/Resources/Data/tunables.json: ai.forecast.cacheS</t>
        </is>
      </c>
      <c r="K149" t="inlineStr">
        <is>
          <t>{"value":0.75,"unit":"s","kind":"thoi_gian","linh_vuc":"06","code":"Forecast.CacheS (AI MASTER P4)"}</t>
        </is>
      </c>
    </row>
    <row r="150">
      <c r="A150" t="inlineStr">
        <is>
          <t>ai.forecast.depthTwoShare</t>
        </is>
      </c>
      <c r="B150" t="inlineStr">
        <is>
          <t>forecast</t>
        </is>
      </c>
      <c r="C150" t="inlineStr">
        <is>
          <t>depthTwoShare</t>
        </is>
      </c>
      <c r="D150" t="n">
        <v>0.5</v>
      </c>
      <c r="F150" t="inlineStr">
        <is>
          <t>share</t>
        </is>
      </c>
      <c r="G150" t="inlineStr">
        <is>
          <t>nguong</t>
        </is>
      </c>
      <c r="H150" t="inlineStr">
        <is>
          <t>06</t>
        </is>
      </c>
      <c r="I150" t="inlineStr">
        <is>
          <t>Forecast.DepthTwoShare (AI MASTER P4)</t>
        </is>
      </c>
      <c r="J150" t="inlineStr">
        <is>
          <t>Assets/MachineBrigade/Resources/Data/tunables.json: ai.forecast.depthTwoShare</t>
        </is>
      </c>
      <c r="K150" t="inlineStr">
        <is>
          <t>{"value":0.5,"unit":"share","kind":"nguong","linh_vuc":"06","code":"Forecast.DepthTwoShare (AI MASTER P4)"}</t>
        </is>
      </c>
    </row>
    <row r="151">
      <c r="A151" t="inlineStr">
        <is>
          <t>ai.forecast.enoughEnemyAfter</t>
        </is>
      </c>
      <c r="B151" t="inlineStr">
        <is>
          <t>forecast</t>
        </is>
      </c>
      <c r="C151" t="inlineStr">
        <is>
          <t>enoughEnemyAfter</t>
        </is>
      </c>
      <c r="D151" t="n">
        <v>0.3</v>
      </c>
      <c r="F151" t="inlineStr">
        <is>
          <t>share</t>
        </is>
      </c>
      <c r="G151" t="inlineStr">
        <is>
          <t>nguong</t>
        </is>
      </c>
      <c r="H151" t="inlineStr">
        <is>
          <t>06</t>
        </is>
      </c>
      <c r="I151" t="inlineStr">
        <is>
          <t>Forecast.EnoughEnemyAfter (AI MASTER P4)</t>
        </is>
      </c>
      <c r="J151" t="inlineStr">
        <is>
          <t>Assets/MachineBrigade/Resources/Data/tunables.json: ai.forecast.enoughEnemyAfter</t>
        </is>
      </c>
      <c r="K151" t="inlineStr">
        <is>
          <t>{"value":0.3,"unit":"share","kind":"nguong","linh_vuc":"06","code":"Forecast.EnoughEnemyAfter (AI MASTER P4)"}</t>
        </is>
      </c>
    </row>
    <row r="152">
      <c r="A152" t="inlineStr">
        <is>
          <t>ai.forecast.enoughMaxHoldS</t>
        </is>
      </c>
      <c r="B152" t="inlineStr">
        <is>
          <t>forecast</t>
        </is>
      </c>
      <c r="C152" t="inlineStr">
        <is>
          <t>enoughMaxHoldS</t>
        </is>
      </c>
      <c r="D152" t="n">
        <v>30</v>
      </c>
      <c r="F152" t="inlineStr">
        <is>
          <t>s</t>
        </is>
      </c>
      <c r="G152" t="inlineStr">
        <is>
          <t>thoi_gian</t>
        </is>
      </c>
      <c r="H152" t="inlineStr">
        <is>
          <t>06</t>
        </is>
      </c>
      <c r="I152" t="inlineStr">
        <is>
          <t>Forecast.EnoughMaxHoldS (AI MASTER P4)</t>
        </is>
      </c>
      <c r="J152" t="inlineStr">
        <is>
          <t>Assets/MachineBrigade/Resources/Data/tunables.json: ai.forecast.enoughMaxHoldS</t>
        </is>
      </c>
      <c r="K152" t="inlineStr">
        <is>
          <t>{"value":30.0,"unit":"s","kind":"thoi_gian","linh_vuc":"06","code":"Forecast.EnoughMaxHoldS (AI MASTER P4)"}</t>
        </is>
      </c>
    </row>
    <row r="153">
      <c r="A153" t="inlineStr">
        <is>
          <t>ai.forecast.enoughMinKnown</t>
        </is>
      </c>
      <c r="B153" t="inlineStr">
        <is>
          <t>forecast</t>
        </is>
      </c>
      <c r="C153" t="inlineStr">
        <is>
          <t>enoughMinKnown</t>
        </is>
      </c>
      <c r="D153" t="n">
        <v>3</v>
      </c>
      <c r="F153" t="inlineStr">
        <is>
          <t>count</t>
        </is>
      </c>
      <c r="G153" t="inlineStr">
        <is>
          <t>nguong</t>
        </is>
      </c>
      <c r="H153" t="inlineStr">
        <is>
          <t>06</t>
        </is>
      </c>
      <c r="I153" t="inlineStr">
        <is>
          <t>Forecast.EnoughMinKnown (AI MASTER P4)</t>
        </is>
      </c>
      <c r="J153" t="inlineStr">
        <is>
          <t>Assets/MachineBrigade/Resources/Data/tunables.json: ai.forecast.enoughMinKnown</t>
        </is>
      </c>
      <c r="K153" t="inlineStr">
        <is>
          <t>{"value":3,"unit":"count","kind":"nguong","linh_vuc":"06","code":"Forecast.EnoughMinKnown (AI MASTER P4)"}</t>
        </is>
      </c>
    </row>
    <row r="154">
      <c r="A154" t="inlineStr">
        <is>
          <t>ai.forecast.enoughRatio</t>
        </is>
      </c>
      <c r="B154" t="inlineStr">
        <is>
          <t>forecast</t>
        </is>
      </c>
      <c r="C154" t="inlineStr">
        <is>
          <t>enoughRatio</t>
        </is>
      </c>
      <c r="D154" t="n">
        <v>2</v>
      </c>
      <c r="F154" t="inlineStr">
        <is>
          <t>x</t>
        </is>
      </c>
      <c r="G154" t="inlineStr">
        <is>
          <t>nguong</t>
        </is>
      </c>
      <c r="H154" t="inlineStr">
        <is>
          <t>06</t>
        </is>
      </c>
      <c r="I154" t="inlineStr">
        <is>
          <t>Forecast.EnoughRatio (AI MASTER P4)</t>
        </is>
      </c>
      <c r="J154" t="inlineStr">
        <is>
          <t>Assets/MachineBrigade/Resources/Data/tunables.json: ai.forecast.enoughRatio</t>
        </is>
      </c>
      <c r="K154" t="inlineStr">
        <is>
          <t>{"value":2.0,"unit":"x","kind":"nguong","linh_vuc":"06","code":"Forecast.EnoughRatio (AI MASTER P4)"}</t>
        </is>
      </c>
    </row>
    <row r="155">
      <c r="A155" t="inlineStr">
        <is>
          <t>ai.forecast.reinforceRadius</t>
        </is>
      </c>
      <c r="B155" t="inlineStr">
        <is>
          <t>forecast</t>
        </is>
      </c>
      <c r="C155" t="inlineStr">
        <is>
          <t>reinforceRadius</t>
        </is>
      </c>
      <c r="D155" t="n">
        <v>80</v>
      </c>
      <c r="F155" t="inlineStr">
        <is>
          <t>m</t>
        </is>
      </c>
      <c r="G155" t="inlineStr">
        <is>
          <t>ban_kinh</t>
        </is>
      </c>
      <c r="H155" t="inlineStr">
        <is>
          <t>06</t>
        </is>
      </c>
      <c r="I155" t="inlineStr">
        <is>
          <t>Forecast.ReinforceRadius (AI MASTER P4)</t>
        </is>
      </c>
      <c r="J155" t="inlineStr">
        <is>
          <t>Assets/MachineBrigade/Resources/Data/tunables.json: ai.forecast.reinforceRadius</t>
        </is>
      </c>
      <c r="K155" t="inlineStr">
        <is>
          <t>{"value":80.0,"unit":"m","kind":"ban_kinh","linh_vuc":"06","code":"Forecast.ReinforceRadius (AI MASTER P4)"}</t>
        </is>
      </c>
    </row>
    <row r="156">
      <c r="A156" t="inlineStr">
        <is>
          <t>ai.forecast.seconds</t>
        </is>
      </c>
      <c r="B156" t="inlineStr">
        <is>
          <t>forecast</t>
        </is>
      </c>
      <c r="C156" t="inlineStr">
        <is>
          <t>seconds</t>
        </is>
      </c>
      <c r="D156" t="n">
        <v>6</v>
      </c>
      <c r="F156" t="inlineStr">
        <is>
          <t>s</t>
        </is>
      </c>
      <c r="G156" t="inlineStr">
        <is>
          <t>thoi_gian</t>
        </is>
      </c>
      <c r="H156" t="inlineStr">
        <is>
          <t>06</t>
        </is>
      </c>
      <c r="I156" t="inlineStr">
        <is>
          <t>Forecast.Seconds (AI MASTER P4)</t>
        </is>
      </c>
      <c r="J156" t="inlineStr">
        <is>
          <t>Assets/MachineBrigade/Resources/Data/tunables.json: ai.forecast.seconds</t>
        </is>
      </c>
      <c r="K156" t="inlineStr">
        <is>
          <t>{"value":6.0,"unit":"s","kind":"thoi_gian","linh_vuc":"06","code":"Forecast.Seconds (AI MASTER P4)"}</t>
        </is>
      </c>
    </row>
    <row r="157">
      <c r="A157" t="inlineStr">
        <is>
          <t>ai.forecast.unknownMargin</t>
        </is>
      </c>
      <c r="B157" t="inlineStr">
        <is>
          <t>forecast</t>
        </is>
      </c>
      <c r="C157" t="inlineStr">
        <is>
          <t>unknownMargin</t>
        </is>
      </c>
      <c r="D157" t="n">
        <v>1.25</v>
      </c>
      <c r="F157" t="inlineStr">
        <is>
          <t>x</t>
        </is>
      </c>
      <c r="G157" t="inlineStr">
        <is>
          <t>nguong</t>
        </is>
      </c>
      <c r="H157" t="inlineStr">
        <is>
          <t>06</t>
        </is>
      </c>
      <c r="I157" t="inlineStr">
        <is>
          <t>Forecast.UnknownMargin (AI MASTER P4)</t>
        </is>
      </c>
      <c r="J157" t="inlineStr">
        <is>
          <t>Assets/MachineBrigade/Resources/Data/tunables.json: ai.forecast.unknownMargin</t>
        </is>
      </c>
      <c r="K157" t="inlineStr">
        <is>
          <t>{"value":1.25,"unit":"x","kind":"nguong","linh_vuc":"06","code":"Forecast.UnknownMargin (AI MASTER P4)"}</t>
        </is>
      </c>
    </row>
    <row r="158">
      <c r="A158" t="inlineStr">
        <is>
          <t>ai.forecast.uptimeFloor</t>
        </is>
      </c>
      <c r="B158" t="inlineStr">
        <is>
          <t>forecast</t>
        </is>
      </c>
      <c r="C158" t="inlineStr">
        <is>
          <t>uptimeFloor</t>
        </is>
      </c>
      <c r="D158" t="n">
        <v>0.15</v>
      </c>
      <c r="F158" t="inlineStr">
        <is>
          <t>share</t>
        </is>
      </c>
      <c r="G158" t="inlineStr">
        <is>
          <t>nguong</t>
        </is>
      </c>
      <c r="H158" t="inlineStr">
        <is>
          <t>06</t>
        </is>
      </c>
      <c r="I158" t="inlineStr">
        <is>
          <t>Forecast.UptimeFloor (AI MASTER P4)</t>
        </is>
      </c>
      <c r="J158" t="inlineStr">
        <is>
          <t>Assets/MachineBrigade/Resources/Data/tunables.json: ai.forecast.uptimeFloor</t>
        </is>
      </c>
      <c r="K158" t="inlineStr">
        <is>
          <t>{"value":0.15,"unit":"share","kind":"nguong","linh_vuc":"06","code":"Forecast.UptimeFloor (AI MASTER P4)"}</t>
        </is>
      </c>
    </row>
    <row r="159">
      <c r="A159" t="inlineStr">
        <is>
          <t>ai.formation.chokeLookahead</t>
        </is>
      </c>
      <c r="B159" t="inlineStr">
        <is>
          <t>formation</t>
        </is>
      </c>
      <c r="C159" t="inlineStr">
        <is>
          <t>chokeLookahead</t>
        </is>
      </c>
      <c r="D159" t="n">
        <v>40</v>
      </c>
      <c r="F159" t="inlineStr">
        <is>
          <t>m</t>
        </is>
      </c>
      <c r="G159" t="inlineStr">
        <is>
          <t>ban_kinh</t>
        </is>
      </c>
      <c r="H159" t="inlineStr">
        <is>
          <t>06</t>
        </is>
      </c>
      <c r="I159" t="inlineStr">
        <is>
          <t>Formation.ChokeLookahead (AI MASTER P2)</t>
        </is>
      </c>
      <c r="J159" t="inlineStr">
        <is>
          <t>Assets/MachineBrigade/Resources/Data/tunables.json: ai.formation.chokeLookahead</t>
        </is>
      </c>
      <c r="K159" t="inlineStr">
        <is>
          <t>{"value":40.0,"unit":"m","kind":"ban_kinh","linh_vuc":"06","code":"Formation.ChokeLookahead (AI MASTER P2)"}</t>
        </is>
      </c>
    </row>
    <row r="160">
      <c r="A160" t="inlineStr">
        <is>
          <t>ai.formation.chokeShare</t>
        </is>
      </c>
      <c r="B160" t="inlineStr">
        <is>
          <t>formation</t>
        </is>
      </c>
      <c r="C160" t="inlineStr">
        <is>
          <t>chokeShare</t>
        </is>
      </c>
      <c r="D160" t="n">
        <v>0.75</v>
      </c>
      <c r="F160" t="inlineStr">
        <is>
          <t>share</t>
        </is>
      </c>
      <c r="G160" t="inlineStr">
        <is>
          <t>nguong</t>
        </is>
      </c>
      <c r="H160" t="inlineStr">
        <is>
          <t>06</t>
        </is>
      </c>
      <c r="I160" t="inlineStr">
        <is>
          <t>Formation.ChokeShare (AI MASTER P2)</t>
        </is>
      </c>
      <c r="J160" t="inlineStr">
        <is>
          <t>Assets/MachineBrigade/Resources/Data/tunables.json: ai.formation.chokeShare</t>
        </is>
      </c>
      <c r="K160" t="inlineStr">
        <is>
          <t>{"value":0.75,"unit":"share","kind":"nguong","linh_vuc":"06","code":"Formation.ChokeShare (AI MASTER P2)"}</t>
        </is>
      </c>
    </row>
    <row r="161">
      <c r="A161" t="inlineStr">
        <is>
          <t>ai.formation.commitSeconds</t>
        </is>
      </c>
      <c r="B161" t="inlineStr">
        <is>
          <t>formation</t>
        </is>
      </c>
      <c r="C161" t="inlineStr">
        <is>
          <t>commitSeconds</t>
        </is>
      </c>
      <c r="D161" t="n">
        <v>3</v>
      </c>
      <c r="F161" t="inlineStr">
        <is>
          <t>s</t>
        </is>
      </c>
      <c r="G161" t="inlineStr">
        <is>
          <t>thoi_gian</t>
        </is>
      </c>
      <c r="H161" t="inlineStr">
        <is>
          <t>06</t>
        </is>
      </c>
      <c r="I161" t="inlineStr">
        <is>
          <t>Formation.CommitSeconds (AI MASTER P2)</t>
        </is>
      </c>
      <c r="J161" t="inlineStr">
        <is>
          <t>Assets/MachineBrigade/Resources/Data/tunables.json: ai.formation.commitSeconds</t>
        </is>
      </c>
      <c r="K161" t="inlineStr">
        <is>
          <t>{"value":3.0,"unit":"s","kind":"thoi_gian","linh_vuc":"06","code":"Formation.CommitSeconds (AI MASTER P2)"}</t>
        </is>
      </c>
    </row>
    <row r="162">
      <c r="A162" t="inlineStr">
        <is>
          <t>ai.formation.directAtMaxSpread</t>
        </is>
      </c>
      <c r="B162" t="inlineStr">
        <is>
          <t>formation</t>
        </is>
      </c>
      <c r="C162" t="inlineStr">
        <is>
          <t>directAtMaxSpread</t>
        </is>
      </c>
      <c r="D162" t="n">
        <v>8</v>
      </c>
      <c r="F162" t="inlineStr">
        <is>
          <t>m</t>
        </is>
      </c>
      <c r="G162" t="inlineStr">
        <is>
          <t>ban_kinh</t>
        </is>
      </c>
      <c r="H162" t="inlineStr">
        <is>
          <t>06</t>
        </is>
      </c>
      <c r="I162" t="inlineStr">
        <is>
          <t>Formation.DirectAtMaxSpread (AI MASTER P2)</t>
        </is>
      </c>
      <c r="J162" t="inlineStr">
        <is>
          <t>Assets/MachineBrigade/Resources/Data/tunables.json: ai.formation.directAtMaxSpread</t>
        </is>
      </c>
      <c r="K162" t="inlineStr">
        <is>
          <t>{"value":8.0,"unit":"m","kind":"ban_kinh","linh_vuc":"06","code":"Formation.DirectAtMaxSpread (AI MASTER P2)"}</t>
        </is>
      </c>
    </row>
    <row r="163">
      <c r="A163" t="inlineStr">
        <is>
          <t>ai.formation.morphSeconds</t>
        </is>
      </c>
      <c r="B163" t="inlineStr">
        <is>
          <t>formation</t>
        </is>
      </c>
      <c r="C163" t="inlineStr">
        <is>
          <t>morphSeconds</t>
        </is>
      </c>
      <c r="D163" t="n">
        <v>1.5</v>
      </c>
      <c r="F163" t="inlineStr">
        <is>
          <t>s</t>
        </is>
      </c>
      <c r="G163" t="inlineStr">
        <is>
          <t>thoi_gian</t>
        </is>
      </c>
      <c r="H163" t="inlineStr">
        <is>
          <t>06</t>
        </is>
      </c>
      <c r="I163" t="inlineStr">
        <is>
          <t>Formation.MorphSeconds (AI MASTER P2)</t>
        </is>
      </c>
      <c r="J163" t="inlineStr">
        <is>
          <t>Assets/MachineBrigade/Resources/Data/tunables.json: ai.formation.morphSeconds</t>
        </is>
      </c>
      <c r="K163" t="inlineStr">
        <is>
          <t>{"value":1.5,"unit":"s","kind":"thoi_gian","linh_vuc":"06","code":"Formation.MorphSeconds (AI MASTER P2)"}</t>
        </is>
      </c>
    </row>
    <row r="164">
      <c r="A164" t="inlineStr">
        <is>
          <t>ai.formation.packetDelay</t>
        </is>
      </c>
      <c r="B164" t="inlineStr">
        <is>
          <t>formation</t>
        </is>
      </c>
      <c r="C164" t="inlineStr">
        <is>
          <t>packetDelay</t>
        </is>
      </c>
      <c r="D164" t="n">
        <v>3</v>
      </c>
      <c r="F164" t="inlineStr">
        <is>
          <t>s</t>
        </is>
      </c>
      <c r="G164" t="inlineStr">
        <is>
          <t>thoi_gian</t>
        </is>
      </c>
      <c r="H164" t="inlineStr">
        <is>
          <t>06</t>
        </is>
      </c>
      <c r="I164" t="inlineStr">
        <is>
          <t>Formation.PacketDelay (AI MASTER P2)</t>
        </is>
      </c>
      <c r="J164" t="inlineStr">
        <is>
          <t>Assets/MachineBrigade/Resources/Data/tunables.json: ai.formation.packetDelay</t>
        </is>
      </c>
      <c r="K164" t="inlineStr">
        <is>
          <t>{"value":3.0,"unit":"s","kind":"thoi_gian","linh_vuc":"06","code":"Formation.PacketDelay (AI MASTER P2)"}</t>
        </is>
      </c>
    </row>
    <row r="165">
      <c r="A165" t="inlineStr">
        <is>
          <t>ai.formation.rearRow</t>
        </is>
      </c>
      <c r="B165" t="inlineStr">
        <is>
          <t>formation</t>
        </is>
      </c>
      <c r="C165" t="inlineStr">
        <is>
          <t>rearRow</t>
        </is>
      </c>
      <c r="D165" t="n">
        <v>10</v>
      </c>
      <c r="F165" t="inlineStr">
        <is>
          <t>m</t>
        </is>
      </c>
      <c r="G165" t="inlineStr">
        <is>
          <t>ban_kinh</t>
        </is>
      </c>
      <c r="H165" t="inlineStr">
        <is>
          <t>06</t>
        </is>
      </c>
      <c r="I165" t="inlineStr">
        <is>
          <t>Formation.RearRow (AI MASTER P2)</t>
        </is>
      </c>
      <c r="J165" t="inlineStr">
        <is>
          <t>Assets/MachineBrigade/Resources/Data/tunables.json: ai.formation.rearRow</t>
        </is>
      </c>
      <c r="K165" t="inlineStr">
        <is>
          <t>{"value":10.0,"unit":"m","kind":"ban_kinh","linh_vuc":"06","code":"Formation.RearRow (AI MASTER P2)"}</t>
        </is>
      </c>
    </row>
    <row r="166">
      <c r="A166" t="inlineStr">
        <is>
          <t>ai.formation.splashPacket</t>
        </is>
      </c>
      <c r="B166" t="inlineStr">
        <is>
          <t>formation</t>
        </is>
      </c>
      <c r="C166" t="inlineStr">
        <is>
          <t>splashPacket</t>
        </is>
      </c>
      <c r="D166" t="n">
        <v>3</v>
      </c>
      <c r="F166" t="inlineStr">
        <is>
          <t>count</t>
        </is>
      </c>
      <c r="G166" t="inlineStr">
        <is>
          <t>gioi_han_thuc_the</t>
        </is>
      </c>
      <c r="H166" t="inlineStr">
        <is>
          <t>06</t>
        </is>
      </c>
      <c r="I166" t="inlineStr">
        <is>
          <t>Formation.SplashPacket (AI MASTER P2)</t>
        </is>
      </c>
      <c r="J166" t="inlineStr">
        <is>
          <t>Assets/MachineBrigade/Resources/Data/tunables.json: ai.formation.splashPacket</t>
        </is>
      </c>
      <c r="K166" t="inlineStr">
        <is>
          <t>{"value":3,"unit":"count","kind":"gioi_han_thuc_the","linh_vuc":"06","code":"Formation.SplashPacket (AI MASTER P2)"}</t>
        </is>
      </c>
    </row>
    <row r="167">
      <c r="A167" t="inlineStr">
        <is>
          <t>ai.gating.adaptationLevel</t>
        </is>
      </c>
      <c r="B167" t="inlineStr">
        <is>
          <t>gating</t>
        </is>
      </c>
      <c r="C167" t="inlineStr">
        <is>
          <t>adaptationLevel</t>
        </is>
      </c>
      <c r="D167" t="n">
        <v>2</v>
      </c>
      <c r="F167" t="inlineStr">
        <is>
          <t>count</t>
        </is>
      </c>
      <c r="G167" t="inlineStr">
        <is>
          <t>nguong</t>
        </is>
      </c>
      <c r="H167" t="inlineStr">
        <is>
          <t>06</t>
        </is>
      </c>
      <c r="I167" t="inlineStr">
        <is>
          <t>Gating.AdaptationLevel (AI MASTER P4)</t>
        </is>
      </c>
      <c r="J167" t="inlineStr">
        <is>
          <t>Assets/MachineBrigade/Resources/Data/tunables.json: ai.gating.adaptationLevel</t>
        </is>
      </c>
      <c r="K167" t="inlineStr">
        <is>
          <t>{"value":2,"unit":"count","kind":"nguong","linh_vuc":"06","code":"Gating.AdaptationLevel (AI MASTER P4)"}</t>
        </is>
      </c>
    </row>
    <row r="168">
      <c r="A168" t="inlineStr">
        <is>
          <t>ai.gating.bomberLevel</t>
        </is>
      </c>
      <c r="B168" t="inlineStr">
        <is>
          <t>gating</t>
        </is>
      </c>
      <c r="C168" t="inlineStr">
        <is>
          <t>bomberLevel</t>
        </is>
      </c>
      <c r="D168" t="n">
        <v>1</v>
      </c>
      <c r="F168" t="inlineStr">
        <is>
          <t>count</t>
        </is>
      </c>
      <c r="G168" t="inlineStr">
        <is>
          <t>nguong</t>
        </is>
      </c>
      <c r="H168" t="inlineStr">
        <is>
          <t>06</t>
        </is>
      </c>
      <c r="I168" t="inlineStr">
        <is>
          <t>Gating.BomberLevel (AI MASTER P4)</t>
        </is>
      </c>
      <c r="J168" t="inlineStr">
        <is>
          <t>Assets/MachineBrigade/Resources/Data/tunables.json: ai.gating.bomberLevel</t>
        </is>
      </c>
      <c r="K168" t="inlineStr">
        <is>
          <t>{"value":1,"unit":"count","kind":"nguong","linh_vuc":"06","code":"Gating.BomberLevel (AI MASTER P4)"}</t>
        </is>
      </c>
    </row>
    <row r="169">
      <c r="A169" t="inlineStr">
        <is>
          <t>ai.gating.feintLevel</t>
        </is>
      </c>
      <c r="B169" t="inlineStr">
        <is>
          <t>gating</t>
        </is>
      </c>
      <c r="C169" t="inlineStr">
        <is>
          <t>feintLevel</t>
        </is>
      </c>
      <c r="D169" t="n">
        <v>2</v>
      </c>
      <c r="F169" t="inlineStr">
        <is>
          <t>count</t>
        </is>
      </c>
      <c r="G169" t="inlineStr">
        <is>
          <t>nguong</t>
        </is>
      </c>
      <c r="H169" t="inlineStr">
        <is>
          <t>06</t>
        </is>
      </c>
      <c r="I169" t="inlineStr">
        <is>
          <t>Gating.FeintLevel (AI MASTER P4)</t>
        </is>
      </c>
      <c r="J169" t="inlineStr">
        <is>
          <t>Assets/MachineBrigade/Resources/Data/tunables.json: ai.gating.feintLevel</t>
        </is>
      </c>
      <c r="K169" t="inlineStr">
        <is>
          <t>{"value":2,"unit":"count","kind":"nguong","linh_vuc":"06","code":"Gating.FeintLevel (AI MASTER P4)"}</t>
        </is>
      </c>
    </row>
    <row r="170">
      <c r="A170" t="inlineStr">
        <is>
          <t>ai.gating.patternLevel</t>
        </is>
      </c>
      <c r="B170" t="inlineStr">
        <is>
          <t>gating</t>
        </is>
      </c>
      <c r="C170" t="inlineStr">
        <is>
          <t>patternLevel</t>
        </is>
      </c>
      <c r="D170" t="n">
        <v>2</v>
      </c>
      <c r="F170" t="inlineStr">
        <is>
          <t>count</t>
        </is>
      </c>
      <c r="G170" t="inlineStr">
        <is>
          <t>nguong</t>
        </is>
      </c>
      <c r="H170" t="inlineStr">
        <is>
          <t>06</t>
        </is>
      </c>
      <c r="I170" t="inlineStr">
        <is>
          <t>Gating.PatternLevel (AI MASTER P4)</t>
        </is>
      </c>
      <c r="J170" t="inlineStr">
        <is>
          <t>Assets/MachineBrigade/Resources/Data/tunables.json: ai.gating.patternLevel</t>
        </is>
      </c>
      <c r="K170" t="inlineStr">
        <is>
          <t>{"value":2,"unit":"count","kind":"nguong","linh_vuc":"06","code":"Gating.PatternLevel (AI MASTER P4)"}</t>
        </is>
      </c>
    </row>
    <row r="171">
      <c r="A171" t="inlineStr">
        <is>
          <t>ai.gating.probeLevel</t>
        </is>
      </c>
      <c r="B171" t="inlineStr">
        <is>
          <t>gating</t>
        </is>
      </c>
      <c r="C171" t="inlineStr">
        <is>
          <t>probeLevel</t>
        </is>
      </c>
      <c r="D171" t="n">
        <v>2</v>
      </c>
      <c r="F171" t="inlineStr">
        <is>
          <t>count</t>
        </is>
      </c>
      <c r="G171" t="inlineStr">
        <is>
          <t>nguong</t>
        </is>
      </c>
      <c r="H171" t="inlineStr">
        <is>
          <t>06</t>
        </is>
      </c>
      <c r="I171" t="inlineStr">
        <is>
          <t>Gating.ProbeLevel (AI MASTER P4)</t>
        </is>
      </c>
      <c r="J171" t="inlineStr">
        <is>
          <t>Assets/MachineBrigade/Resources/Data/tunables.json: ai.gating.probeLevel</t>
        </is>
      </c>
      <c r="K171" t="inlineStr">
        <is>
          <t>{"value":2,"unit":"count","kind":"nguong","linh_vuc":"06","code":"Gating.ProbeLevel (AI MASTER P4)"}</t>
        </is>
      </c>
    </row>
    <row r="172">
      <c r="A172" t="inlineStr">
        <is>
          <t>ai.gating.seadLevel</t>
        </is>
      </c>
      <c r="B172" t="inlineStr">
        <is>
          <t>gating</t>
        </is>
      </c>
      <c r="C172" t="inlineStr">
        <is>
          <t>seadLevel</t>
        </is>
      </c>
      <c r="D172" t="n">
        <v>2</v>
      </c>
      <c r="F172" t="inlineStr">
        <is>
          <t>count</t>
        </is>
      </c>
      <c r="G172" t="inlineStr">
        <is>
          <t>nguong</t>
        </is>
      </c>
      <c r="H172" t="inlineStr">
        <is>
          <t>06</t>
        </is>
      </c>
      <c r="I172" t="inlineStr">
        <is>
          <t>Gating.SeadLevel (AI MASTER P4)</t>
        </is>
      </c>
      <c r="J172" t="inlineStr">
        <is>
          <t>Assets/MachineBrigade/Resources/Data/tunables.json: ai.gating.seadLevel</t>
        </is>
      </c>
      <c r="K172" t="inlineStr">
        <is>
          <t>{"value":2,"unit":"count","kind":"nguong","linh_vuc":"06","code":"Gating.SeadLevel (AI MASTER P4)"}</t>
        </is>
      </c>
    </row>
    <row r="173">
      <c r="A173" t="inlineStr">
        <is>
          <t>ai.health.arriveRadius</t>
        </is>
      </c>
      <c r="B173" t="inlineStr">
        <is>
          <t>health</t>
        </is>
      </c>
      <c r="C173" t="inlineStr">
        <is>
          <t>arriveRadius</t>
        </is>
      </c>
      <c r="D173" t="n">
        <v>15</v>
      </c>
      <c r="F173" t="inlineStr">
        <is>
          <t>m</t>
        </is>
      </c>
      <c r="G173" t="inlineStr">
        <is>
          <t>ban_kinh</t>
        </is>
      </c>
      <c r="H173" t="inlineStr">
        <is>
          <t>06</t>
        </is>
      </c>
      <c r="I173" t="inlineStr">
        <is>
          <t>Health.ArriveRadius (AI MASTER P5)</t>
        </is>
      </c>
      <c r="J173" t="inlineStr">
        <is>
          <t>Assets/MachineBrigade/Resources/Data/tunables.json: ai.health.arriveRadius</t>
        </is>
      </c>
      <c r="K173" t="inlineStr">
        <is>
          <t>{"value":15.0,"unit":"m","kind":"ban_kinh","linh_vuc":"06","code":"Health.ArriveRadius (AI MASTER P5)"}</t>
        </is>
      </c>
    </row>
    <row r="174">
      <c r="A174" t="inlineStr">
        <is>
          <t>ai.health.blockedMinUnits</t>
        </is>
      </c>
      <c r="B174" t="inlineStr">
        <is>
          <t>health</t>
        </is>
      </c>
      <c r="C174" t="inlineStr">
        <is>
          <t>blockedMinUnits</t>
        </is>
      </c>
      <c r="D174" t="n">
        <v>4</v>
      </c>
      <c r="F174" t="inlineStr">
        <is>
          <t>count</t>
        </is>
      </c>
      <c r="G174" t="inlineStr">
        <is>
          <t>nguong</t>
        </is>
      </c>
      <c r="H174" t="inlineStr">
        <is>
          <t>06</t>
        </is>
      </c>
      <c r="I174" t="inlineStr">
        <is>
          <t>Health.BlockedMinUnits (AI MASTER P5)</t>
        </is>
      </c>
      <c r="J174" t="inlineStr">
        <is>
          <t>Assets/MachineBrigade/Resources/Data/tunables.json: ai.health.blockedMinUnits</t>
        </is>
      </c>
      <c r="K174" t="inlineStr">
        <is>
          <t>{"value":4,"unit":"count","kind":"nguong","linh_vuc":"06","code":"Health.BlockedMinUnits (AI MASTER P5)"}</t>
        </is>
      </c>
    </row>
    <row r="175">
      <c r="A175" t="inlineStr">
        <is>
          <t>ai.health.blockedTripShare</t>
        </is>
      </c>
      <c r="B175" t="inlineStr">
        <is>
          <t>health</t>
        </is>
      </c>
      <c r="C175" t="inlineStr">
        <is>
          <t>blockedTripShare</t>
        </is>
      </c>
      <c r="D175" t="n">
        <v>0.25</v>
      </c>
      <c r="F175" t="inlineStr">
        <is>
          <t>share</t>
        </is>
      </c>
      <c r="G175" t="inlineStr">
        <is>
          <t>nguong</t>
        </is>
      </c>
      <c r="H175" t="inlineStr">
        <is>
          <t>06</t>
        </is>
      </c>
      <c r="I175" t="inlineStr">
        <is>
          <t>Health.BlockedTripShare (AI MASTER P5)</t>
        </is>
      </c>
      <c r="J175" t="inlineStr">
        <is>
          <t>Assets/MachineBrigade/Resources/Data/tunables.json: ai.health.blockedTripShare</t>
        </is>
      </c>
      <c r="K175" t="inlineStr">
        <is>
          <t>{"value":0.25,"unit":"share","kind":"nguong","linh_vuc":"06","code":"Health.BlockedTripShare (AI MASTER P5)"}</t>
        </is>
      </c>
    </row>
    <row r="176">
      <c r="A176" t="inlineStr">
        <is>
          <t>ai.health.churnCommitScale</t>
        </is>
      </c>
      <c r="B176" t="inlineStr">
        <is>
          <t>health</t>
        </is>
      </c>
      <c r="C176" t="inlineStr">
        <is>
          <t>churnCommitScale</t>
        </is>
      </c>
      <c r="D176" t="n">
        <v>1.5</v>
      </c>
      <c r="F176" t="inlineStr">
        <is>
          <t>x</t>
        </is>
      </c>
      <c r="G176" t="inlineStr">
        <is>
          <t>nguong</t>
        </is>
      </c>
      <c r="H176" t="inlineStr">
        <is>
          <t>06</t>
        </is>
      </c>
      <c r="I176" t="inlineStr">
        <is>
          <t>Health.ChurnCommitScale (AI MASTER P5)</t>
        </is>
      </c>
      <c r="J176" t="inlineStr">
        <is>
          <t>Assets/MachineBrigade/Resources/Data/tunables.json: ai.health.churnCommitScale</t>
        </is>
      </c>
      <c r="K176" t="inlineStr">
        <is>
          <t>{"value":1.5,"unit":"x","kind":"nguong","linh_vuc":"06","code":"Health.ChurnCommitScale (AI MASTER P5)"}</t>
        </is>
      </c>
    </row>
    <row r="177">
      <c r="A177" t="inlineStr">
        <is>
          <t>ai.health.churnDampS</t>
        </is>
      </c>
      <c r="B177" t="inlineStr">
        <is>
          <t>health</t>
        </is>
      </c>
      <c r="C177" t="inlineStr">
        <is>
          <t>churnDampS</t>
        </is>
      </c>
      <c r="D177" t="n">
        <v>30</v>
      </c>
      <c r="F177" t="inlineStr">
        <is>
          <t>s</t>
        </is>
      </c>
      <c r="G177" t="inlineStr">
        <is>
          <t>thoi_gian</t>
        </is>
      </c>
      <c r="H177" t="inlineStr">
        <is>
          <t>06</t>
        </is>
      </c>
      <c r="I177" t="inlineStr">
        <is>
          <t>Health.ChurnDampS (AI MASTER P5)</t>
        </is>
      </c>
      <c r="J177" t="inlineStr">
        <is>
          <t>Assets/MachineBrigade/Resources/Data/tunables.json: ai.health.churnDampS</t>
        </is>
      </c>
      <c r="K177" t="inlineStr">
        <is>
          <t>{"value":30.0,"unit":"s","kind":"thoi_gian","linh_vuc":"06","code":"Health.ChurnDampS (AI MASTER P5)"}</t>
        </is>
      </c>
    </row>
    <row r="178">
      <c r="A178" t="inlineStr">
        <is>
          <t>ai.health.contactMargin</t>
        </is>
      </c>
      <c r="B178" t="inlineStr">
        <is>
          <t>health</t>
        </is>
      </c>
      <c r="C178" t="inlineStr">
        <is>
          <t>contactMargin</t>
        </is>
      </c>
      <c r="D178" t="n">
        <v>15</v>
      </c>
      <c r="F178" t="inlineStr">
        <is>
          <t>m</t>
        </is>
      </c>
      <c r="G178" t="inlineStr">
        <is>
          <t>ban_kinh</t>
        </is>
      </c>
      <c r="H178" t="inlineStr">
        <is>
          <t>06</t>
        </is>
      </c>
      <c r="I178" t="inlineStr">
        <is>
          <t>Health.ContactMargin (AI MASTER P5)</t>
        </is>
      </c>
      <c r="J178" t="inlineStr">
        <is>
          <t>Assets/MachineBrigade/Resources/Data/tunables.json: ai.health.contactMargin</t>
        </is>
      </c>
      <c r="K178" t="inlineStr">
        <is>
          <t>{"value":15.0,"unit":"m","kind":"ban_kinh","linh_vuc":"06","code":"Health.ContactMargin (AI MASTER P5)"}</t>
        </is>
      </c>
    </row>
    <row r="179">
      <c r="A179" t="inlineStr">
        <is>
          <t>ai.health.enabled</t>
        </is>
      </c>
      <c r="B179" t="inlineStr">
        <is>
          <t>health</t>
        </is>
      </c>
      <c r="C179" t="inlineStr">
        <is>
          <t>enabled</t>
        </is>
      </c>
      <c r="D179" t="b">
        <v>1</v>
      </c>
      <c r="F179" t="inlineStr">
        <is>
          <t>flag</t>
        </is>
      </c>
      <c r="G179" t="inlineStr">
        <is>
          <t>khac</t>
        </is>
      </c>
      <c r="H179" t="inlineStr">
        <is>
          <t>06</t>
        </is>
      </c>
      <c r="I179" t="inlineStr">
        <is>
          <t>Health.Enabled (AI MASTER P5)</t>
        </is>
      </c>
      <c r="J179" t="inlineStr">
        <is>
          <t>Assets/MachineBrigade/Resources/Data/tunables.json: ai.health.enabled</t>
        </is>
      </c>
      <c r="K179" t="inlineStr">
        <is>
          <t>{"value":true,"unit":"flag","kind":"khac","linh_vuc":"06","code":"Health.Enabled (AI MASTER P5)"}</t>
        </is>
      </c>
    </row>
    <row r="180">
      <c r="A180" t="inlineStr">
        <is>
          <t>ai.health.idleTripShare</t>
        </is>
      </c>
      <c r="B180" t="inlineStr">
        <is>
          <t>health</t>
        </is>
      </c>
      <c r="C180" t="inlineStr">
        <is>
          <t>idleTripShare</t>
        </is>
      </c>
      <c r="D180" t="n">
        <v>0.1</v>
      </c>
      <c r="F180" t="inlineStr">
        <is>
          <t>share</t>
        </is>
      </c>
      <c r="G180" t="inlineStr">
        <is>
          <t>nguong</t>
        </is>
      </c>
      <c r="H180" t="inlineStr">
        <is>
          <t>06</t>
        </is>
      </c>
      <c r="I180" t="inlineStr">
        <is>
          <t>Health.IdleTripShare (AI MASTER P5)</t>
        </is>
      </c>
      <c r="J180" t="inlineStr">
        <is>
          <t>Assets/MachineBrigade/Resources/Data/tunables.json: ai.health.idleTripShare</t>
        </is>
      </c>
      <c r="K180" t="inlineStr">
        <is>
          <t>{"value":0.1,"unit":"share","kind":"nguong","linh_vuc":"06","code":"Health.IdleTripShare (AI MASTER P5)"}</t>
        </is>
      </c>
    </row>
    <row r="181">
      <c r="A181" t="inlineStr">
        <is>
          <t>ai.health.periodS</t>
        </is>
      </c>
      <c r="B181" t="inlineStr">
        <is>
          <t>health</t>
        </is>
      </c>
      <c r="C181" t="inlineStr">
        <is>
          <t>periodS</t>
        </is>
      </c>
      <c r="D181" t="n">
        <v>1</v>
      </c>
      <c r="F181" t="inlineStr">
        <is>
          <t>s</t>
        </is>
      </c>
      <c r="G181" t="inlineStr">
        <is>
          <t>thoi_gian</t>
        </is>
      </c>
      <c r="H181" t="inlineStr">
        <is>
          <t>06</t>
        </is>
      </c>
      <c r="I181" t="inlineStr">
        <is>
          <t>Health.PeriodS (AI MASTER P5)</t>
        </is>
      </c>
      <c r="J181" t="inlineStr">
        <is>
          <t>Assets/MachineBrigade/Resources/Data/tunables.json: ai.health.periodS</t>
        </is>
      </c>
      <c r="K181" t="inlineStr">
        <is>
          <t>{"value":1.0,"unit":"s","kind":"thoi_gian","linh_vuc":"06","code":"Health.PeriodS (AI MASTER P5)"}</t>
        </is>
      </c>
    </row>
    <row r="182">
      <c r="A182" t="inlineStr">
        <is>
          <t>ai.health.progressM</t>
        </is>
      </c>
      <c r="B182" t="inlineStr">
        <is>
          <t>health</t>
        </is>
      </c>
      <c r="C182" t="inlineStr">
        <is>
          <t>progressM</t>
        </is>
      </c>
      <c r="D182" t="n">
        <v>5</v>
      </c>
      <c r="F182" t="inlineStr">
        <is>
          <t>m</t>
        </is>
      </c>
      <c r="G182" t="inlineStr">
        <is>
          <t>ban_kinh</t>
        </is>
      </c>
      <c r="H182" t="inlineStr">
        <is>
          <t>06</t>
        </is>
      </c>
      <c r="I182" t="inlineStr">
        <is>
          <t>Health.ProgressM (AI MASTER P5)</t>
        </is>
      </c>
      <c r="J182" t="inlineStr">
        <is>
          <t>Assets/MachineBrigade/Resources/Data/tunables.json: ai.health.progressM</t>
        </is>
      </c>
      <c r="K182" t="inlineStr">
        <is>
          <t>{"value":5.0,"unit":"m","kind":"ban_kinh","linh_vuc":"06","code":"Health.ProgressM (AI MASTER P5)"}</t>
        </is>
      </c>
    </row>
    <row r="183">
      <c r="A183" t="inlineStr">
        <is>
          <t>ai.health.recoveryCooldownS</t>
        </is>
      </c>
      <c r="B183" t="inlineStr">
        <is>
          <t>health</t>
        </is>
      </c>
      <c r="C183" t="inlineStr">
        <is>
          <t>recoveryCooldownS</t>
        </is>
      </c>
      <c r="D183" t="n">
        <v>20</v>
      </c>
      <c r="F183" t="inlineStr">
        <is>
          <t>s</t>
        </is>
      </c>
      <c r="G183" t="inlineStr">
        <is>
          <t>thoi_gian</t>
        </is>
      </c>
      <c r="H183" t="inlineStr">
        <is>
          <t>06</t>
        </is>
      </c>
      <c r="I183" t="inlineStr">
        <is>
          <t>Health.RecoveryCooldownS (AI MASTER P5)</t>
        </is>
      </c>
      <c r="J183" t="inlineStr">
        <is>
          <t>Assets/MachineBrigade/Resources/Data/tunables.json: ai.health.recoveryCooldownS</t>
        </is>
      </c>
      <c r="K183" t="inlineStr">
        <is>
          <t>{"value":20.0,"unit":"s","kind":"thoi_gian","linh_vuc":"06","code":"Health.RecoveryCooldownS (AI MASTER P5)"}</t>
        </is>
      </c>
    </row>
    <row r="184">
      <c r="A184" t="inlineStr">
        <is>
          <t>ai.health.squadNoDamageS</t>
        </is>
      </c>
      <c r="B184" t="inlineStr">
        <is>
          <t>health</t>
        </is>
      </c>
      <c r="C184" t="inlineStr">
        <is>
          <t>squadNoDamageS</t>
        </is>
      </c>
      <c r="D184" t="n">
        <v>15</v>
      </c>
      <c r="F184" t="inlineStr">
        <is>
          <t>s</t>
        </is>
      </c>
      <c r="G184" t="inlineStr">
        <is>
          <t>thoi_gian</t>
        </is>
      </c>
      <c r="H184" t="inlineStr">
        <is>
          <t>06</t>
        </is>
      </c>
      <c r="I184" t="inlineStr">
        <is>
          <t>Health.SquadNoDamageS (AI MASTER P5)</t>
        </is>
      </c>
      <c r="J184" t="inlineStr">
        <is>
          <t>Assets/MachineBrigade/Resources/Data/tunables.json: ai.health.squadNoDamageS</t>
        </is>
      </c>
      <c r="K184" t="inlineStr">
        <is>
          <t>{"value":15.0,"unit":"s","kind":"thoi_gian","linh_vuc":"06","code":"Health.SquadNoDamageS (AI MASTER P5)"}</t>
        </is>
      </c>
    </row>
    <row r="185">
      <c r="A185" t="inlineStr">
        <is>
          <t>ai.health.stallS</t>
        </is>
      </c>
      <c r="B185" t="inlineStr">
        <is>
          <t>health</t>
        </is>
      </c>
      <c r="C185" t="inlineStr">
        <is>
          <t>stallS</t>
        </is>
      </c>
      <c r="D185" t="n">
        <v>20</v>
      </c>
      <c r="F185" t="inlineStr">
        <is>
          <t>s</t>
        </is>
      </c>
      <c r="G185" t="inlineStr">
        <is>
          <t>thoi_gian</t>
        </is>
      </c>
      <c r="H185" t="inlineStr">
        <is>
          <t>06</t>
        </is>
      </c>
      <c r="I185" t="inlineStr">
        <is>
          <t>Health.StallS (AI MASTER P5)</t>
        </is>
      </c>
      <c r="J185" t="inlineStr">
        <is>
          <t>Assets/MachineBrigade/Resources/Data/tunables.json: ai.health.stallS</t>
        </is>
      </c>
      <c r="K185" t="inlineStr">
        <is>
          <t>{"value":20.0,"unit":"s","kind":"thoi_gian","linh_vuc":"06","code":"Health.StallS (AI MASTER P5)"}</t>
        </is>
      </c>
    </row>
    <row r="186">
      <c r="A186" t="inlineStr">
        <is>
          <t>ai.health.strictAssertions</t>
        </is>
      </c>
      <c r="B186" t="inlineStr">
        <is>
          <t>health</t>
        </is>
      </c>
      <c r="C186" t="inlineStr">
        <is>
          <t>strictAssertions</t>
        </is>
      </c>
      <c r="D186" t="b">
        <v>0</v>
      </c>
      <c r="F186" t="inlineStr">
        <is>
          <t>flag</t>
        </is>
      </c>
      <c r="G186" t="inlineStr">
        <is>
          <t>khac</t>
        </is>
      </c>
      <c r="H186" t="inlineStr">
        <is>
          <t>06</t>
        </is>
      </c>
      <c r="I186" t="inlineStr">
        <is>
          <t>Health.StrictAssertions (AI MASTER P5)</t>
        </is>
      </c>
      <c r="J186" t="inlineStr">
        <is>
          <t>Assets/MachineBrigade/Resources/Data/tunables.json: ai.health.strictAssertions</t>
        </is>
      </c>
      <c r="K186" t="inlineStr">
        <is>
          <t>{"value":false,"unit":"flag","kind":"khac","linh_vuc":"06","code":"Health.StrictAssertions (AI MASTER P5)"}</t>
        </is>
      </c>
    </row>
    <row r="187">
      <c r="A187" t="inlineStr">
        <is>
          <t>ai.memory.absentDecay</t>
        </is>
      </c>
      <c r="B187" t="inlineStr">
        <is>
          <t>memory</t>
        </is>
      </c>
      <c r="C187" t="inlineStr">
        <is>
          <t>absentDecay</t>
        </is>
      </c>
      <c r="D187" t="n">
        <v>0.25</v>
      </c>
      <c r="F187" t="inlineStr">
        <is>
          <t>x</t>
        </is>
      </c>
      <c r="G187" t="inlineStr">
        <is>
          <t>nguong</t>
        </is>
      </c>
      <c r="H187" t="inlineStr">
        <is>
          <t>06</t>
        </is>
      </c>
      <c r="I187" t="inlineStr">
        <is>
          <t>Memory.AbsentDecay (AI MASTER P3)</t>
        </is>
      </c>
      <c r="J187" t="inlineStr">
        <is>
          <t>Assets/MachineBrigade/Resources/Data/tunables.json: ai.memory.absentDecay</t>
        </is>
      </c>
      <c r="K187" t="inlineStr">
        <is>
          <t>{"value":0.25,"unit":"x","kind":"nguong","linh_vuc":"06","code":"Memory.AbsentDecay (AI MASTER P3)"}</t>
        </is>
      </c>
    </row>
    <row r="188">
      <c r="A188" t="inlineStr">
        <is>
          <t>ai.memory.artilleryHalfLifeS</t>
        </is>
      </c>
      <c r="B188" t="inlineStr">
        <is>
          <t>memory</t>
        </is>
      </c>
      <c r="C188" t="inlineStr">
        <is>
          <t>artilleryHalfLifeS</t>
        </is>
      </c>
      <c r="D188" t="n">
        <v>20</v>
      </c>
      <c r="F188" t="inlineStr">
        <is>
          <t>s</t>
        </is>
      </c>
      <c r="G188" t="inlineStr">
        <is>
          <t>thoi_gian</t>
        </is>
      </c>
      <c r="H188" t="inlineStr">
        <is>
          <t>06</t>
        </is>
      </c>
      <c r="I188" t="inlineStr">
        <is>
          <t>Memory.ArtilleryHalfLifeS (AI MASTER P3)</t>
        </is>
      </c>
      <c r="J188" t="inlineStr">
        <is>
          <t>Assets/MachineBrigade/Resources/Data/tunables.json: ai.memory.artilleryHalfLifeS</t>
        </is>
      </c>
      <c r="K188" t="inlineStr">
        <is>
          <t>{"value":20.0,"unit":"s","kind":"thoi_gian","linh_vuc":"06","code":"Memory.ArtilleryHalfLifeS (AI MASTER P3)"}</t>
        </is>
      </c>
    </row>
    <row r="189">
      <c r="A189" t="inlineStr">
        <is>
          <t>ai.memory.deathHalfLifeS</t>
        </is>
      </c>
      <c r="B189" t="inlineStr">
        <is>
          <t>memory</t>
        </is>
      </c>
      <c r="C189" t="inlineStr">
        <is>
          <t>deathHalfLifeS</t>
        </is>
      </c>
      <c r="D189" t="n">
        <v>18</v>
      </c>
      <c r="F189" t="inlineStr">
        <is>
          <t>s</t>
        </is>
      </c>
      <c r="G189" t="inlineStr">
        <is>
          <t>thoi_gian</t>
        </is>
      </c>
      <c r="H189" t="inlineStr">
        <is>
          <t>06</t>
        </is>
      </c>
      <c r="I189" t="inlineStr">
        <is>
          <t>Memory.DeathHalfLifeS (AI MASTER P3)</t>
        </is>
      </c>
      <c r="J189" t="inlineStr">
        <is>
          <t>Assets/MachineBrigade/Resources/Data/tunables.json: ai.memory.deathHalfLifeS</t>
        </is>
      </c>
      <c r="K189" t="inlineStr">
        <is>
          <t>{"value":18.0,"unit":"s","kind":"thoi_gian","linh_vuc":"06","code":"Memory.DeathHalfLifeS (AI MASTER P3)"}</t>
        </is>
      </c>
    </row>
    <row r="190">
      <c r="A190" t="inlineStr">
        <is>
          <t>ai.memory.deathRadius</t>
        </is>
      </c>
      <c r="B190" t="inlineStr">
        <is>
          <t>memory</t>
        </is>
      </c>
      <c r="C190" t="inlineStr">
        <is>
          <t>deathRadius</t>
        </is>
      </c>
      <c r="D190" t="n">
        <v>20</v>
      </c>
      <c r="F190" t="inlineStr">
        <is>
          <t>m</t>
        </is>
      </c>
      <c r="G190" t="inlineStr">
        <is>
          <t>ban_kinh</t>
        </is>
      </c>
      <c r="H190" t="inlineStr">
        <is>
          <t>06</t>
        </is>
      </c>
      <c r="I190" t="inlineStr">
        <is>
          <t>Memory.DeathRadius (AI MASTER P3)</t>
        </is>
      </c>
      <c r="J190" t="inlineStr">
        <is>
          <t>Assets/MachineBrigade/Resources/Data/tunables.json: ai.memory.deathRadius</t>
        </is>
      </c>
      <c r="K190" t="inlineStr">
        <is>
          <t>{"value":20.0,"unit":"m","kind":"ban_kinh","linh_vuc":"06","code":"Memory.DeathRadius (AI MASTER P3)"}</t>
        </is>
      </c>
    </row>
    <row r="191">
      <c r="A191" t="inlineStr">
        <is>
          <t>ai.memory.mobileHalfLifeS</t>
        </is>
      </c>
      <c r="B191" t="inlineStr">
        <is>
          <t>memory</t>
        </is>
      </c>
      <c r="C191" t="inlineStr">
        <is>
          <t>mobileHalfLifeS</t>
        </is>
      </c>
      <c r="D191" t="n">
        <v>10</v>
      </c>
      <c r="F191" t="inlineStr">
        <is>
          <t>s</t>
        </is>
      </c>
      <c r="G191" t="inlineStr">
        <is>
          <t>thoi_gian</t>
        </is>
      </c>
      <c r="H191" t="inlineStr">
        <is>
          <t>06</t>
        </is>
      </c>
      <c r="I191" t="inlineStr">
        <is>
          <t>Memory.MobileHalfLifeS (AI MASTER P3)</t>
        </is>
      </c>
      <c r="J191" t="inlineStr">
        <is>
          <t>Assets/MachineBrigade/Resources/Data/tunables.json: ai.memory.mobileHalfLifeS</t>
        </is>
      </c>
      <c r="K191" t="inlineStr">
        <is>
          <t>{"value":10.0,"unit":"s","kind":"thoi_gian","linh_vuc":"06","code":"Memory.MobileHalfLifeS (AI MASTER P3)"}</t>
        </is>
      </c>
    </row>
    <row r="192">
      <c r="A192" t="inlineStr">
        <is>
          <t>ai.memory.repeatPlanHalfLifeS</t>
        </is>
      </c>
      <c r="B192" t="inlineStr">
        <is>
          <t>memory</t>
        </is>
      </c>
      <c r="C192" t="inlineStr">
        <is>
          <t>repeatPlanHalfLifeS</t>
        </is>
      </c>
      <c r="D192" t="n">
        <v>45</v>
      </c>
      <c r="F192" t="inlineStr">
        <is>
          <t>s</t>
        </is>
      </c>
      <c r="G192" t="inlineStr">
        <is>
          <t>thoi_gian</t>
        </is>
      </c>
      <c r="H192" t="inlineStr">
        <is>
          <t>06</t>
        </is>
      </c>
      <c r="I192" t="inlineStr">
        <is>
          <t>Memory.RepeatPlanHalfLifeS (AI MASTER P3)</t>
        </is>
      </c>
      <c r="J192" t="inlineStr">
        <is>
          <t>Assets/MachineBrigade/Resources/Data/tunables.json: ai.memory.repeatPlanHalfLifeS</t>
        </is>
      </c>
      <c r="K192" t="inlineStr">
        <is>
          <t>{"value":45.0,"unit":"s","kind":"thoi_gian","linh_vuc":"06","code":"Memory.RepeatPlanHalfLifeS (AI MASTER P3)"}</t>
        </is>
      </c>
    </row>
    <row r="193">
      <c r="A193" t="inlineStr">
        <is>
          <t>ai.memory.repeatPlanPenalty</t>
        </is>
      </c>
      <c r="B193" t="inlineStr">
        <is>
          <t>memory</t>
        </is>
      </c>
      <c r="C193" t="inlineStr">
        <is>
          <t>repeatPlanPenalty</t>
        </is>
      </c>
      <c r="D193" t="n">
        <v>0.35</v>
      </c>
      <c r="F193" t="inlineStr">
        <is>
          <t>x</t>
        </is>
      </c>
      <c r="G193" t="inlineStr">
        <is>
          <t>nguong</t>
        </is>
      </c>
      <c r="H193" t="inlineStr">
        <is>
          <t>06</t>
        </is>
      </c>
      <c r="I193" t="inlineStr">
        <is>
          <t>Memory.RepeatPlanPenalty (AI MASTER P3)</t>
        </is>
      </c>
      <c r="J193" t="inlineStr">
        <is>
          <t>Assets/MachineBrigade/Resources/Data/tunables.json: ai.memory.repeatPlanPenalty</t>
        </is>
      </c>
      <c r="K193" t="inlineStr">
        <is>
          <t>{"value":0.35,"unit":"x","kind":"nguong","linh_vuc":"06","code":"Memory.RepeatPlanPenalty (AI MASTER P3)"}</t>
        </is>
      </c>
    </row>
    <row r="194">
      <c r="A194" t="inlineStr">
        <is>
          <t>ai.memory.routeFailShare</t>
        </is>
      </c>
      <c r="B194" t="inlineStr">
        <is>
          <t>memory</t>
        </is>
      </c>
      <c r="C194" t="inlineStr">
        <is>
          <t>routeFailShare</t>
        </is>
      </c>
      <c r="D194" t="n">
        <v>0.4</v>
      </c>
      <c r="F194" t="inlineStr">
        <is>
          <t>share</t>
        </is>
      </c>
      <c r="G194" t="inlineStr">
        <is>
          <t>nguong</t>
        </is>
      </c>
      <c r="H194" t="inlineStr">
        <is>
          <t>06</t>
        </is>
      </c>
      <c r="I194" t="inlineStr">
        <is>
          <t>Memory.RouteFailShare (AI MASTER P3)</t>
        </is>
      </c>
      <c r="J194" t="inlineStr">
        <is>
          <t>Assets/MachineBrigade/Resources/Data/tunables.json: ai.memory.routeFailShare</t>
        </is>
      </c>
      <c r="K194" t="inlineStr">
        <is>
          <t>{"value":0.4,"unit":"share","kind":"nguong","linh_vuc":"06","code":"Memory.RouteFailShare (AI MASTER P3)"}</t>
        </is>
      </c>
    </row>
    <row r="195">
      <c r="A195" t="inlineStr">
        <is>
          <t>ai.memory.staticHalfLifeS</t>
        </is>
      </c>
      <c r="B195" t="inlineStr">
        <is>
          <t>memory</t>
        </is>
      </c>
      <c r="C195" t="inlineStr">
        <is>
          <t>staticHalfLifeS</t>
        </is>
      </c>
      <c r="D195" t="n">
        <v>45</v>
      </c>
      <c r="F195" t="inlineStr">
        <is>
          <t>s</t>
        </is>
      </c>
      <c r="G195" t="inlineStr">
        <is>
          <t>thoi_gian</t>
        </is>
      </c>
      <c r="H195" t="inlineStr">
        <is>
          <t>06</t>
        </is>
      </c>
      <c r="I195" t="inlineStr">
        <is>
          <t>Memory.StaticHalfLifeS (AI MASTER P3)</t>
        </is>
      </c>
      <c r="J195" t="inlineStr">
        <is>
          <t>Assets/MachineBrigade/Resources/Data/tunables.json: ai.memory.staticHalfLifeS</t>
        </is>
      </c>
      <c r="K195" t="inlineStr">
        <is>
          <t>{"value":45.0,"unit":"s","kind":"thoi_gian","linh_vuc":"06","code":"Memory.StaticHalfLifeS (AI MASTER P3)"}</t>
        </is>
      </c>
    </row>
    <row r="196">
      <c r="A196" t="inlineStr">
        <is>
          <t>ai.memory.unknownRisk</t>
        </is>
      </c>
      <c r="B196" t="inlineStr">
        <is>
          <t>memory</t>
        </is>
      </c>
      <c r="C196" t="inlineStr">
        <is>
          <t>unknownRisk</t>
        </is>
      </c>
      <c r="E196" t="inlineStr">
        <is>
          <t>0.3;0.6;1.0;1.0</t>
        </is>
      </c>
      <c r="F196" t="inlineStr">
        <is>
          <t>x</t>
        </is>
      </c>
      <c r="G196" t="inlineStr">
        <is>
          <t>nguong</t>
        </is>
      </c>
      <c r="H196" t="inlineStr">
        <is>
          <t>06</t>
        </is>
      </c>
      <c r="I196" t="inlineStr">
        <is>
          <t>Memory.UnknownRisk (AI MASTER P3)</t>
        </is>
      </c>
      <c r="J196" t="inlineStr">
        <is>
          <t>Assets/MachineBrigade/Resources/Data/tunables.json: ai.memory.unknownRisk</t>
        </is>
      </c>
      <c r="K196" t="inlineStr">
        <is>
          <t>{"value":[0.3,0.6,1.0,1.0],"unit":"x","kind":"nguong","linh_vuc":"06","code":"Memory.UnknownRisk (AI MASTER P3)"}</t>
        </is>
      </c>
    </row>
    <row r="197">
      <c r="A197" t="inlineStr">
        <is>
          <t>ai.memory.unknownSeconds</t>
        </is>
      </c>
      <c r="B197" t="inlineStr">
        <is>
          <t>memory</t>
        </is>
      </c>
      <c r="C197" t="inlineStr">
        <is>
          <t>unknownSeconds</t>
        </is>
      </c>
      <c r="D197" t="n">
        <v>20</v>
      </c>
      <c r="F197" t="inlineStr">
        <is>
          <t>s</t>
        </is>
      </c>
      <c r="G197" t="inlineStr">
        <is>
          <t>thoi_gian</t>
        </is>
      </c>
      <c r="H197" t="inlineStr">
        <is>
          <t>06</t>
        </is>
      </c>
      <c r="I197" t="inlineStr">
        <is>
          <t>Memory.UnknownSeconds (AI MASTER P3)</t>
        </is>
      </c>
      <c r="J197" t="inlineStr">
        <is>
          <t>Assets/MachineBrigade/Resources/Data/tunables.json: ai.memory.unknownSeconds</t>
        </is>
      </c>
      <c r="K197" t="inlineStr">
        <is>
          <t>{"value":20.0,"unit":"s","kind":"thoi_gian","linh_vuc":"06","code":"Memory.UnknownSeconds (AI MASTER P3)"}</t>
        </is>
      </c>
    </row>
    <row r="198">
      <c r="A198" t="inlineStr">
        <is>
          <t>ai.modeDoctrine.artilleryBand</t>
        </is>
      </c>
      <c r="B198" t="inlineStr">
        <is>
          <t>modeDoctrine</t>
        </is>
      </c>
      <c r="C198" t="inlineStr">
        <is>
          <t>artilleryBand</t>
        </is>
      </c>
      <c r="E198" t="inlineStr">
        <is>
          <t>0.65;0.85</t>
        </is>
      </c>
      <c r="F198" t="inlineStr">
        <is>
          <t>share</t>
        </is>
      </c>
      <c r="G198" t="inlineStr">
        <is>
          <t>nguong</t>
        </is>
      </c>
      <c r="H198" t="inlineStr">
        <is>
          <t>06</t>
        </is>
      </c>
      <c r="I198" t="inlineStr">
        <is>
          <t>ModeDoctrine.ArtilleryBand (AI MASTER P2)</t>
        </is>
      </c>
      <c r="J198" t="inlineStr">
        <is>
          <t>Assets/MachineBrigade/Resources/Data/tunables.json: ai.modeDoctrine.artilleryBand</t>
        </is>
      </c>
      <c r="K198" t="inlineStr">
        <is>
          <t>{"value":[0.65,0.85],"unit":"share","kind":"nguong","linh_vuc":"06","code":"ModeDoctrine.ArtilleryBand (AI MASTER P2)"}</t>
        </is>
      </c>
    </row>
    <row r="199">
      <c r="A199" t="inlineStr">
        <is>
          <t>ai.modeDoctrine.defendLeash</t>
        </is>
      </c>
      <c r="B199" t="inlineStr">
        <is>
          <t>modeDoctrine</t>
        </is>
      </c>
      <c r="C199" t="inlineStr">
        <is>
          <t>defendLeash</t>
        </is>
      </c>
      <c r="D199" t="n">
        <v>35</v>
      </c>
      <c r="F199" t="inlineStr">
        <is>
          <t>m</t>
        </is>
      </c>
      <c r="G199" t="inlineStr">
        <is>
          <t>ban_kinh</t>
        </is>
      </c>
      <c r="H199" t="inlineStr">
        <is>
          <t>06</t>
        </is>
      </c>
      <c r="I199" t="inlineStr">
        <is>
          <t>ModeDoctrine.DefendLeash (AI MASTER P2)</t>
        </is>
      </c>
      <c r="J199" t="inlineStr">
        <is>
          <t>Assets/MachineBrigade/Resources/Data/tunables.json: ai.modeDoctrine.defendLeash</t>
        </is>
      </c>
      <c r="K199" t="inlineStr">
        <is>
          <t>{"value":35.0,"unit":"m","kind":"ban_kinh","linh_vuc":"06","code":"ModeDoctrine.DefendLeash (AI MASTER P2)"}</t>
        </is>
      </c>
    </row>
    <row r="200">
      <c r="A200" t="inlineStr">
        <is>
          <t>ai.modeDoctrine.finalReserveShare</t>
        </is>
      </c>
      <c r="B200" t="inlineStr">
        <is>
          <t>modeDoctrine</t>
        </is>
      </c>
      <c r="C200" t="inlineStr">
        <is>
          <t>finalReserveShare</t>
        </is>
      </c>
      <c r="D200" t="n">
        <v>0.05</v>
      </c>
      <c r="F200" t="inlineStr">
        <is>
          <t>share</t>
        </is>
      </c>
      <c r="G200" t="inlineStr">
        <is>
          <t>nguong</t>
        </is>
      </c>
      <c r="H200" t="inlineStr">
        <is>
          <t>06</t>
        </is>
      </c>
      <c r="I200" t="inlineStr">
        <is>
          <t>ModeDoctrine.FinalReserveShare (AI MASTER P2)</t>
        </is>
      </c>
      <c r="J200" t="inlineStr">
        <is>
          <t>Assets/MachineBrigade/Resources/Data/tunables.json: ai.modeDoctrine.finalReserveShare</t>
        </is>
      </c>
      <c r="K200" t="inlineStr">
        <is>
          <t>{"value":0.05,"unit":"share","kind":"nguong","linh_vuc":"06","code":"ModeDoctrine.FinalReserveShare (AI MASTER P2)"}</t>
        </is>
      </c>
    </row>
    <row r="201">
      <c r="A201" t="inlineStr">
        <is>
          <t>ai.modeDoctrine.longBand</t>
        </is>
      </c>
      <c r="B201" t="inlineStr">
        <is>
          <t>modeDoctrine</t>
        </is>
      </c>
      <c r="C201" t="inlineStr">
        <is>
          <t>longBand</t>
        </is>
      </c>
      <c r="E201" t="inlineStr">
        <is>
          <t>0.85;0.95</t>
        </is>
      </c>
      <c r="F201" t="inlineStr">
        <is>
          <t>share</t>
        </is>
      </c>
      <c r="G201" t="inlineStr">
        <is>
          <t>nguong</t>
        </is>
      </c>
      <c r="H201" t="inlineStr">
        <is>
          <t>06</t>
        </is>
      </c>
      <c r="I201" t="inlineStr">
        <is>
          <t>ModeDoctrine.LongBand (AI MASTER P2)</t>
        </is>
      </c>
      <c r="J201" t="inlineStr">
        <is>
          <t>Assets/MachineBrigade/Resources/Data/tunables.json: ai.modeDoctrine.longBand</t>
        </is>
      </c>
      <c r="K201" t="inlineStr">
        <is>
          <t>{"value":[0.85,0.95],"unit":"share","kind":"nguong","linh_vuc":"06","code":"ModeDoctrine.LongBand (AI MASTER P2)"}</t>
        </is>
      </c>
    </row>
    <row r="202">
      <c r="A202" t="inlineStr">
        <is>
          <t>ai.modeDoctrine.longRangeMin</t>
        </is>
      </c>
      <c r="B202" t="inlineStr">
        <is>
          <t>modeDoctrine</t>
        </is>
      </c>
      <c r="C202" t="inlineStr">
        <is>
          <t>longRangeMin</t>
        </is>
      </c>
      <c r="D202" t="n">
        <v>140</v>
      </c>
      <c r="F202" t="inlineStr">
        <is>
          <t>m</t>
        </is>
      </c>
      <c r="G202" t="inlineStr">
        <is>
          <t>ban_kinh</t>
        </is>
      </c>
      <c r="H202" t="inlineStr">
        <is>
          <t>06</t>
        </is>
      </c>
      <c r="I202" t="inlineStr">
        <is>
          <t>ModeDoctrine.LongRangeMin (AI MASTER P2)</t>
        </is>
      </c>
      <c r="J202" t="inlineStr">
        <is>
          <t>Assets/MachineBrigade/Resources/Data/tunables.json: ai.modeDoctrine.longRangeMin</t>
        </is>
      </c>
      <c r="K202" t="inlineStr">
        <is>
          <t>{"value":140.0,"unit":"m","kind":"ban_kinh","linh_vuc":"06","code":"ModeDoctrine.LongRangeMin (AI MASTER P2)"}</t>
        </is>
      </c>
    </row>
    <row r="203">
      <c r="A203" t="inlineStr">
        <is>
          <t>ai.modeDoctrine.missionTargetWeight</t>
        </is>
      </c>
      <c r="B203" t="inlineStr">
        <is>
          <t>modeDoctrine</t>
        </is>
      </c>
      <c r="C203" t="inlineStr">
        <is>
          <t>missionTargetWeight</t>
        </is>
      </c>
      <c r="D203" t="n">
        <v>2.5</v>
      </c>
      <c r="F203" t="inlineStr">
        <is>
          <t>x</t>
        </is>
      </c>
      <c r="G203" t="inlineStr">
        <is>
          <t>nguong</t>
        </is>
      </c>
      <c r="H203" t="inlineStr">
        <is>
          <t>06</t>
        </is>
      </c>
      <c r="I203" t="inlineStr">
        <is>
          <t>ModeDoctrine.MissionTargetWeight (AI MASTER P2)</t>
        </is>
      </c>
      <c r="J203" t="inlineStr">
        <is>
          <t>Assets/MachineBrigade/Resources/Data/tunables.json: ai.modeDoctrine.missionTargetWeight</t>
        </is>
      </c>
      <c r="K203" t="inlineStr">
        <is>
          <t>{"value":2.5,"unit":"x","kind":"nguong","linh_vuc":"06","code":"ModeDoctrine.MissionTargetWeight (AI MASTER P2)"}</t>
        </is>
      </c>
    </row>
    <row r="204">
      <c r="A204" t="inlineStr">
        <is>
          <t>ai.modeDoctrine.mlrsBand</t>
        </is>
      </c>
      <c r="B204" t="inlineStr">
        <is>
          <t>modeDoctrine</t>
        </is>
      </c>
      <c r="C204" t="inlineStr">
        <is>
          <t>mlrsBand</t>
        </is>
      </c>
      <c r="E204" t="inlineStr">
        <is>
          <t>0.75;0.9</t>
        </is>
      </c>
      <c r="F204" t="inlineStr">
        <is>
          <t>share</t>
        </is>
      </c>
      <c r="G204" t="inlineStr">
        <is>
          <t>nguong</t>
        </is>
      </c>
      <c r="H204" t="inlineStr">
        <is>
          <t>06</t>
        </is>
      </c>
      <c r="I204" t="inlineStr">
        <is>
          <t>ModeDoctrine.MlrsBand (AI MASTER P2)</t>
        </is>
      </c>
      <c r="J204" t="inlineStr">
        <is>
          <t>Assets/MachineBrigade/Resources/Data/tunables.json: ai.modeDoctrine.mlrsBand</t>
        </is>
      </c>
      <c r="K204" t="inlineStr">
        <is>
          <t>{"value":[0.75,0.9],"unit":"share","kind":"nguong","linh_vuc":"06","code":"ModeDoctrine.MlrsBand (AI MASTER P2)"}</t>
        </is>
      </c>
    </row>
    <row r="205">
      <c r="A205" t="inlineStr">
        <is>
          <t>ai.modeDoctrine.mortarBand</t>
        </is>
      </c>
      <c r="B205" t="inlineStr">
        <is>
          <t>modeDoctrine</t>
        </is>
      </c>
      <c r="C205" t="inlineStr">
        <is>
          <t>mortarBand</t>
        </is>
      </c>
      <c r="E205" t="inlineStr">
        <is>
          <t>0.55;0.75</t>
        </is>
      </c>
      <c r="F205" t="inlineStr">
        <is>
          <t>share</t>
        </is>
      </c>
      <c r="G205" t="inlineStr">
        <is>
          <t>nguong</t>
        </is>
      </c>
      <c r="H205" t="inlineStr">
        <is>
          <t>06</t>
        </is>
      </c>
      <c r="I205" t="inlineStr">
        <is>
          <t>ModeDoctrine.MortarBand (AI MASTER P2)</t>
        </is>
      </c>
      <c r="J205" t="inlineStr">
        <is>
          <t>Assets/MachineBrigade/Resources/Data/tunables.json: ai.modeDoctrine.mortarBand</t>
        </is>
      </c>
      <c r="K205" t="inlineStr">
        <is>
          <t>{"value":[0.55,0.75],"unit":"share","kind":"nguong","linh_vuc":"06","code":"ModeDoctrine.MortarBand (AI MASTER P2)"}</t>
        </is>
      </c>
    </row>
    <row r="206">
      <c r="A206" t="inlineStr">
        <is>
          <t>ai.modeDoctrine.mortarMaxRange</t>
        </is>
      </c>
      <c r="B206" t="inlineStr">
        <is>
          <t>modeDoctrine</t>
        </is>
      </c>
      <c r="C206" t="inlineStr">
        <is>
          <t>mortarMaxRange</t>
        </is>
      </c>
      <c r="D206" t="n">
        <v>60</v>
      </c>
      <c r="F206" t="inlineStr">
        <is>
          <t>m</t>
        </is>
      </c>
      <c r="G206" t="inlineStr">
        <is>
          <t>ban_kinh</t>
        </is>
      </c>
      <c r="H206" t="inlineStr">
        <is>
          <t>06</t>
        </is>
      </c>
      <c r="I206" t="inlineStr">
        <is>
          <t>ModeDoctrine.MortarMaxRange (AI MASTER P2)</t>
        </is>
      </c>
      <c r="J206" t="inlineStr">
        <is>
          <t>Assets/MachineBrigade/Resources/Data/tunables.json: ai.modeDoctrine.mortarMaxRange</t>
        </is>
      </c>
      <c r="K206" t="inlineStr">
        <is>
          <t>{"value":60.0,"unit":"m","kind":"ban_kinh","linh_vuc":"06","code":"ModeDoctrine.MortarMaxRange (AI MASTER P2)"}</t>
        </is>
      </c>
    </row>
    <row r="207">
      <c r="A207" t="inlineStr">
        <is>
          <t>ai.modeDoctrine.offMissionGround</t>
        </is>
      </c>
      <c r="B207" t="inlineStr">
        <is>
          <t>modeDoctrine</t>
        </is>
      </c>
      <c r="C207" t="inlineStr">
        <is>
          <t>offMissionGround</t>
        </is>
      </c>
      <c r="D207" t="n">
        <v>0.5</v>
      </c>
      <c r="F207" t="inlineStr">
        <is>
          <t>x</t>
        </is>
      </c>
      <c r="G207" t="inlineStr">
        <is>
          <t>nguong</t>
        </is>
      </c>
      <c r="H207" t="inlineStr">
        <is>
          <t>06</t>
        </is>
      </c>
      <c r="I207" t="inlineStr">
        <is>
          <t>ModeDoctrine.OffMissionGround (AI MASTER P2)</t>
        </is>
      </c>
      <c r="J207" t="inlineStr">
        <is>
          <t>Assets/MachineBrigade/Resources/Data/tunables.json: ai.modeDoctrine.offMissionGround</t>
        </is>
      </c>
      <c r="K207" t="inlineStr">
        <is>
          <t>{"value":0.5,"unit":"x","kind":"nguong","linh_vuc":"06","code":"ModeDoctrine.OffMissionGround (AI MASTER P2)"}</t>
        </is>
      </c>
    </row>
    <row r="208">
      <c r="A208" t="inlineStr">
        <is>
          <t>ai.modeDoctrine.pockets</t>
        </is>
      </c>
      <c r="B208" t="inlineStr">
        <is>
          <t>modeDoctrine</t>
        </is>
      </c>
      <c r="C208" t="inlineStr">
        <is>
          <t>pockets</t>
        </is>
      </c>
      <c r="D208" t="n">
        <v>3</v>
      </c>
      <c r="F208" t="inlineStr">
        <is>
          <t>count</t>
        </is>
      </c>
      <c r="G208" t="inlineStr">
        <is>
          <t>gioi_han_thuc_the</t>
        </is>
      </c>
      <c r="H208" t="inlineStr">
        <is>
          <t>06</t>
        </is>
      </c>
      <c r="I208" t="inlineStr">
        <is>
          <t>ModeDoctrine.Pockets (AI MASTER P2)</t>
        </is>
      </c>
      <c r="J208" t="inlineStr">
        <is>
          <t>Assets/MachineBrigade/Resources/Data/tunables.json: ai.modeDoctrine.pockets</t>
        </is>
      </c>
      <c r="K208" t="inlineStr">
        <is>
          <t>{"value":3,"unit":"count","kind":"gioi_han_thuc_the","linh_vuc":"06","code":"ModeDoctrine.Pockets (AI MASTER P2)"}</t>
        </is>
      </c>
    </row>
    <row r="209">
      <c r="A209" t="inlineStr">
        <is>
          <t>ai.modeDoctrine.quietStrikeWorth</t>
        </is>
      </c>
      <c r="B209" t="inlineStr">
        <is>
          <t>modeDoctrine</t>
        </is>
      </c>
      <c r="C209" t="inlineStr">
        <is>
          <t>quietStrikeWorth</t>
        </is>
      </c>
      <c r="D209" t="n">
        <v>12</v>
      </c>
      <c r="F209" t="inlineStr">
        <is>
          <t>CP</t>
        </is>
      </c>
      <c r="G209" t="inlineStr">
        <is>
          <t>nguong</t>
        </is>
      </c>
      <c r="H209" t="inlineStr">
        <is>
          <t>06</t>
        </is>
      </c>
      <c r="I209" t="inlineStr">
        <is>
          <t>ModeDoctrine.QuietStrikeWorth (AI MASTER P2)</t>
        </is>
      </c>
      <c r="J209" t="inlineStr">
        <is>
          <t>Assets/MachineBrigade/Resources/Data/tunables.json: ai.modeDoctrine.quietStrikeWorth</t>
        </is>
      </c>
      <c r="K209" t="inlineStr">
        <is>
          <t>{"value":12.0,"unit":"CP","kind":"nguong","linh_vuc":"06","code":"ModeDoctrine.QuietStrikeWorth (AI MASTER P2)"}</t>
        </is>
      </c>
    </row>
    <row r="210">
      <c r="A210" t="inlineStr">
        <is>
          <t>ai.modeDoctrine.reserveCommitSeconds</t>
        </is>
      </c>
      <c r="B210" t="inlineStr">
        <is>
          <t>modeDoctrine</t>
        </is>
      </c>
      <c r="C210" t="inlineStr">
        <is>
          <t>reserveCommitSeconds</t>
        </is>
      </c>
      <c r="D210" t="n">
        <v>20</v>
      </c>
      <c r="F210" t="inlineStr">
        <is>
          <t>s</t>
        </is>
      </c>
      <c r="G210" t="inlineStr">
        <is>
          <t>thoi_gian</t>
        </is>
      </c>
      <c r="H210" t="inlineStr">
        <is>
          <t>06</t>
        </is>
      </c>
      <c r="I210" t="inlineStr">
        <is>
          <t>ModeDoctrine.ReserveCommitSeconds (AI MASTER P2)</t>
        </is>
      </c>
      <c r="J210" t="inlineStr">
        <is>
          <t>Assets/MachineBrigade/Resources/Data/tunables.json: ai.modeDoctrine.reserveCommitSeconds</t>
        </is>
      </c>
      <c r="K210" t="inlineStr">
        <is>
          <t>{"value":20.0,"unit":"s","kind":"thoi_gian","linh_vuc":"06","code":"ModeDoctrine.ReserveCommitSeconds (AI MASTER P2)"}</t>
        </is>
      </c>
    </row>
    <row r="211">
      <c r="A211" t="inlineStr">
        <is>
          <t>ai.modeDoctrine.reserveShare</t>
        </is>
      </c>
      <c r="B211" t="inlineStr">
        <is>
          <t>modeDoctrine</t>
        </is>
      </c>
      <c r="C211" t="inlineStr">
        <is>
          <t>reserveShare</t>
        </is>
      </c>
      <c r="E211" t="inlineStr">
        <is>
          <t>0.15;0.25</t>
        </is>
      </c>
      <c r="F211" t="inlineStr">
        <is>
          <t>share</t>
        </is>
      </c>
      <c r="G211" t="inlineStr">
        <is>
          <t>nguong</t>
        </is>
      </c>
      <c r="H211" t="inlineStr">
        <is>
          <t>06</t>
        </is>
      </c>
      <c r="I211" t="inlineStr">
        <is>
          <t>ModeDoctrine.ReserveShare (AI MASTER P2)</t>
        </is>
      </c>
      <c r="J211" t="inlineStr">
        <is>
          <t>Assets/MachineBrigade/Resources/Data/tunables.json: ai.modeDoctrine.reserveShare</t>
        </is>
      </c>
      <c r="K211" t="inlineStr">
        <is>
          <t>{"value":[0.15,0.25],"unit":"share","kind":"nguong","linh_vuc":"06","code":"ModeDoctrine.ReserveShare (AI MASTER P2)"}</t>
        </is>
      </c>
    </row>
    <row r="212">
      <c r="A212" t="inlineStr">
        <is>
          <t>ai.modeDoctrine.rotateSeconds</t>
        </is>
      </c>
      <c r="B212" t="inlineStr">
        <is>
          <t>modeDoctrine</t>
        </is>
      </c>
      <c r="C212" t="inlineStr">
        <is>
          <t>rotateSeconds</t>
        </is>
      </c>
      <c r="D212" t="n">
        <v>60</v>
      </c>
      <c r="F212" t="inlineStr">
        <is>
          <t>s</t>
        </is>
      </c>
      <c r="G212" t="inlineStr">
        <is>
          <t>thoi_gian</t>
        </is>
      </c>
      <c r="H212" t="inlineStr">
        <is>
          <t>06</t>
        </is>
      </c>
      <c r="I212" t="inlineStr">
        <is>
          <t>ModeDoctrine.RotateSeconds (AI MASTER P2)</t>
        </is>
      </c>
      <c r="J212" t="inlineStr">
        <is>
          <t>Assets/MachineBrigade/Resources/Data/tunables.json: ai.modeDoctrine.rotateSeconds</t>
        </is>
      </c>
      <c r="K212" t="inlineStr">
        <is>
          <t>{"value":60.0,"unit":"s","kind":"thoi_gian","linh_vuc":"06","code":"ModeDoctrine.RotateSeconds (AI MASTER P2)"}</t>
        </is>
      </c>
    </row>
    <row r="213">
      <c r="A213" t="inlineStr">
        <is>
          <t>ai.modeDoctrine.urgencyEndSeconds</t>
        </is>
      </c>
      <c r="B213" t="inlineStr">
        <is>
          <t>modeDoctrine</t>
        </is>
      </c>
      <c r="C213" t="inlineStr">
        <is>
          <t>urgencyEndSeconds</t>
        </is>
      </c>
      <c r="D213" t="n">
        <v>120</v>
      </c>
      <c r="F213" t="inlineStr">
        <is>
          <t>s</t>
        </is>
      </c>
      <c r="G213" t="inlineStr">
        <is>
          <t>thoi_gian</t>
        </is>
      </c>
      <c r="H213" t="inlineStr">
        <is>
          <t>06</t>
        </is>
      </c>
      <c r="I213" t="inlineStr">
        <is>
          <t>ModeDoctrine.UrgencyEndSeconds (AI MASTER P2)</t>
        </is>
      </c>
      <c r="J213" t="inlineStr">
        <is>
          <t>Assets/MachineBrigade/Resources/Data/tunables.json: ai.modeDoctrine.urgencyEndSeconds</t>
        </is>
      </c>
      <c r="K213" t="inlineStr">
        <is>
          <t>{"value":120.0,"unit":"s","kind":"thoi_gian","linh_vuc":"06","code":"ModeDoctrine.UrgencyEndSeconds (AI MASTER P2)"}</t>
        </is>
      </c>
    </row>
    <row r="214">
      <c r="A214" t="inlineStr">
        <is>
          <t>ai.modeDoctrine.urgencyFloor</t>
        </is>
      </c>
      <c r="B214" t="inlineStr">
        <is>
          <t>modeDoctrine</t>
        </is>
      </c>
      <c r="C214" t="inlineStr">
        <is>
          <t>urgencyFloor</t>
        </is>
      </c>
      <c r="D214" t="n">
        <v>0.75</v>
      </c>
      <c r="F214" t="inlineStr">
        <is>
          <t>x</t>
        </is>
      </c>
      <c r="G214" t="inlineStr">
        <is>
          <t>nguong</t>
        </is>
      </c>
      <c r="H214" t="inlineStr">
        <is>
          <t>06</t>
        </is>
      </c>
      <c r="I214" t="inlineStr">
        <is>
          <t>ModeDoctrine.UrgencyFloor (AI MASTER P2)</t>
        </is>
      </c>
      <c r="J214" t="inlineStr">
        <is>
          <t>Assets/MachineBrigade/Resources/Data/tunables.json: ai.modeDoctrine.urgencyFloor</t>
        </is>
      </c>
      <c r="K214" t="inlineStr">
        <is>
          <t>{"value":0.75,"unit":"x","kind":"nguong","linh_vuc":"06","code":"ModeDoctrine.UrgencyFloor (AI MASTER P2)"}</t>
        </is>
      </c>
    </row>
    <row r="215">
      <c r="A215" t="inlineStr">
        <is>
          <t>ai.navigation.anomalyAccelS</t>
        </is>
      </c>
      <c r="B215" t="inlineStr">
        <is>
          <t>navigation</t>
        </is>
      </c>
      <c r="C215" t="inlineStr">
        <is>
          <t>anomalyAccelS</t>
        </is>
      </c>
      <c r="D215" t="n">
        <v>0.5</v>
      </c>
      <c r="F215" t="inlineStr">
        <is>
          <t>s</t>
        </is>
      </c>
      <c r="G215" t="inlineStr">
        <is>
          <t>thoi_gian</t>
        </is>
      </c>
      <c r="H215" t="inlineStr">
        <is>
          <t>06</t>
        </is>
      </c>
      <c r="I215" t="inlineStr">
        <is>
          <t>MovementSystem.CheckAnomaly (spec 185)</t>
        </is>
      </c>
      <c r="J215" t="inlineStr">
        <is>
          <t>Assets/MachineBrigade/Resources/Data/tunables.json: ai.navigation.anomalyAccelS</t>
        </is>
      </c>
      <c r="K215" t="inlineStr">
        <is>
          <t>{"value":0.5,"unit":"s","kind":"thoi_gian","linh_vuc":"06","code":"MovementSystem.CheckAnomaly (spec 185)"}</t>
        </is>
      </c>
    </row>
    <row r="216">
      <c r="A216" t="inlineStr">
        <is>
          <t>ai.navigation.avoidanceHorizonGroundS</t>
        </is>
      </c>
      <c r="B216" t="inlineStr">
        <is>
          <t>navigation</t>
        </is>
      </c>
      <c r="C216" t="inlineStr">
        <is>
          <t>avoidanceHorizonGroundS</t>
        </is>
      </c>
      <c r="D216" t="n">
        <v>1.5</v>
      </c>
      <c r="F216" t="inlineStr">
        <is>
          <t>s</t>
        </is>
      </c>
      <c r="G216" t="inlineStr">
        <is>
          <t>thoi_gian</t>
        </is>
      </c>
      <c r="H216" t="inlineStr">
        <is>
          <t>06</t>
        </is>
      </c>
      <c r="I216" t="inlineStr">
        <is>
          <t>MovementSystem.OrcaTurn</t>
        </is>
      </c>
      <c r="J216" t="inlineStr">
        <is>
          <t>Assets/MachineBrigade/Resources/Data/tunables.json: ai.navigation.avoidanceHorizonGroundS</t>
        </is>
      </c>
      <c r="K216" t="inlineStr">
        <is>
          <t>{"value":1.5,"unit":"s","kind":"thoi_gian","linh_vuc":"06","code":"MovementSystem.OrcaTurn"}</t>
        </is>
      </c>
    </row>
    <row r="217">
      <c r="A217" t="inlineStr">
        <is>
          <t>ai.navigation.avoidanceHorizonNavalS</t>
        </is>
      </c>
      <c r="B217" t="inlineStr">
        <is>
          <t>navigation</t>
        </is>
      </c>
      <c r="C217" t="inlineStr">
        <is>
          <t>avoidanceHorizonNavalS</t>
        </is>
      </c>
      <c r="D217" t="n">
        <v>8</v>
      </c>
      <c r="F217" t="inlineStr">
        <is>
          <t>s</t>
        </is>
      </c>
      <c r="G217" t="inlineStr">
        <is>
          <t>thoi_gian</t>
        </is>
      </c>
      <c r="H217" t="inlineStr">
        <is>
          <t>06</t>
        </is>
      </c>
      <c r="I217" t="inlineStr">
        <is>
          <t>TrafficSteering (naval, for the P0-C controller)</t>
        </is>
      </c>
      <c r="J217" t="inlineStr">
        <is>
          <t>Assets/MachineBrigade/Resources/Data/tunables.json: ai.navigation.avoidanceHorizonNavalS</t>
        </is>
      </c>
      <c r="K217" t="inlineStr">
        <is>
          <t>{"value":8.0,"unit":"s","kind":"thoi_gian","linh_vuc":"06","code":"TrafficSteering (naval, for the P0-C controller)"}</t>
        </is>
      </c>
    </row>
    <row r="218">
      <c r="A218" t="inlineStr">
        <is>
          <t>ai.navigation.congestionCost</t>
        </is>
      </c>
      <c r="B218" t="inlineStr">
        <is>
          <t>navigation</t>
        </is>
      </c>
      <c r="C218" t="inlineStr">
        <is>
          <t>congestionCost</t>
        </is>
      </c>
      <c r="D218" t="n">
        <v>60</v>
      </c>
      <c r="F218" t="inlineStr">
        <is>
          <t>cost</t>
        </is>
      </c>
      <c r="G218" t="inlineStr">
        <is>
          <t>nguong</t>
        </is>
      </c>
      <c r="H218" t="inlineStr">
        <is>
          <t>06</t>
        </is>
      </c>
      <c r="I218" t="inlineStr">
        <is>
          <t>TrafficCoordinator.StampCosts (stage 4)</t>
        </is>
      </c>
      <c r="J218" t="inlineStr">
        <is>
          <t>Assets/MachineBrigade/Resources/Data/tunables.json: ai.navigation.congestionCost</t>
        </is>
      </c>
      <c r="K218" t="inlineStr">
        <is>
          <t>{"value":60,"unit":"cost","kind":"nguong","linh_vuc":"06","code":"TrafficCoordinator.StampCosts (stage 4)"}</t>
        </is>
      </c>
    </row>
    <row r="219">
      <c r="A219" t="inlineStr">
        <is>
          <t>ai.navigation.congestionRadius</t>
        </is>
      </c>
      <c r="B219" t="inlineStr">
        <is>
          <t>navigation</t>
        </is>
      </c>
      <c r="C219" t="inlineStr">
        <is>
          <t>congestionRadius</t>
        </is>
      </c>
      <c r="D219" t="n">
        <v>6</v>
      </c>
      <c r="F219" t="inlineStr">
        <is>
          <t>m</t>
        </is>
      </c>
      <c r="G219" t="inlineStr">
        <is>
          <t>ban_kinh</t>
        </is>
      </c>
      <c r="H219" t="inlineStr">
        <is>
          <t>06</t>
        </is>
      </c>
      <c r="I219" t="inlineStr">
        <is>
          <t>TrafficCoordinator.AddCongestion</t>
        </is>
      </c>
      <c r="J219" t="inlineStr">
        <is>
          <t>Assets/MachineBrigade/Resources/Data/tunables.json: ai.navigation.congestionRadius</t>
        </is>
      </c>
      <c r="K219" t="inlineStr">
        <is>
          <t>{"value":6.0,"unit":"m","kind":"ban_kinh","linh_vuc":"06","code":"TrafficCoordinator.AddCongestion"}</t>
        </is>
      </c>
    </row>
    <row r="220">
      <c r="A220" t="inlineStr">
        <is>
          <t>ai.navigation.congestionSeconds</t>
        </is>
      </c>
      <c r="B220" t="inlineStr">
        <is>
          <t>navigation</t>
        </is>
      </c>
      <c r="C220" t="inlineStr">
        <is>
          <t>congestionSeconds</t>
        </is>
      </c>
      <c r="D220" t="n">
        <v>12</v>
      </c>
      <c r="F220" t="inlineStr">
        <is>
          <t>s</t>
        </is>
      </c>
      <c r="G220" t="inlineStr">
        <is>
          <t>thoi_gian</t>
        </is>
      </c>
      <c r="H220" t="inlineStr">
        <is>
          <t>06</t>
        </is>
      </c>
      <c r="I220" t="inlineStr">
        <is>
          <t>TrafficCoordinator.AddCongestion</t>
        </is>
      </c>
      <c r="J220" t="inlineStr">
        <is>
          <t>Assets/MachineBrigade/Resources/Data/tunables.json: ai.navigation.congestionSeconds</t>
        </is>
      </c>
      <c r="K220" t="inlineStr">
        <is>
          <t>{"value":12.0,"unit":"s","kind":"thoi_gian","linh_vuc":"06","code":"TrafficCoordinator.AddCongestion"}</t>
        </is>
      </c>
    </row>
    <row r="221">
      <c r="A221" t="inlineStr">
        <is>
          <t>ai.navigation.corridorAltMax</t>
        </is>
      </c>
      <c r="B221" t="inlineStr">
        <is>
          <t>navigation</t>
        </is>
      </c>
      <c r="C221" t="inlineStr">
        <is>
          <t>corridorAltMax</t>
        </is>
      </c>
      <c r="D221" t="n">
        <v>1.5</v>
      </c>
      <c r="F221" t="inlineStr">
        <is>
          <t>x</t>
        </is>
      </c>
      <c r="G221" t="inlineStr">
        <is>
          <t>nguong</t>
        </is>
      </c>
      <c r="H221" t="inlineStr">
        <is>
          <t>06</t>
        </is>
      </c>
      <c r="I221" t="inlineStr">
        <is>
          <t>stage 4 / spec 188 alternative route cap</t>
        </is>
      </c>
      <c r="J221" t="inlineStr">
        <is>
          <t>Assets/MachineBrigade/Resources/Data/tunables.json: ai.navigation.corridorAltMax</t>
        </is>
      </c>
      <c r="K221" t="inlineStr">
        <is>
          <t>{"value":1.5,"unit":"x","kind":"nguong","linh_vuc":"06","code":"stage 4 / spec 188 alternative route cap"}</t>
        </is>
      </c>
    </row>
    <row r="222">
      <c r="A222" t="inlineStr">
        <is>
          <t>ai.navigation.emergencyReverseM</t>
        </is>
      </c>
      <c r="B222" t="inlineStr">
        <is>
          <t>navigation</t>
        </is>
      </c>
      <c r="C222" t="inlineStr">
        <is>
          <t>emergencyReverseM</t>
        </is>
      </c>
      <c r="D222" t="n">
        <v>3</v>
      </c>
      <c r="F222" t="inlineStr">
        <is>
          <t>m</t>
        </is>
      </c>
      <c r="G222" t="inlineStr">
        <is>
          <t>ban_kinh</t>
        </is>
      </c>
      <c r="H222" t="inlineStr">
        <is>
          <t>06</t>
        </is>
      </c>
      <c r="I222" t="inlineStr">
        <is>
          <t>MovementSystem.EmergencyStage (only a vehicle that may reverse)</t>
        </is>
      </c>
      <c r="J222" t="inlineStr">
        <is>
          <t>Assets/MachineBrigade/Resources/Data/tunables.json: ai.navigation.emergencyReverseM</t>
        </is>
      </c>
      <c r="K222" t="inlineStr">
        <is>
          <t>{"value":3.0,"unit":"m","kind":"ban_kinh","linh_vuc":"06","code":"MovementSystem.EmergencyStage (only a vehicle that may reverse)"}</t>
        </is>
      </c>
    </row>
    <row r="223">
      <c r="A223" t="inlineStr">
        <is>
          <t>ai.navigation.failSafeS</t>
        </is>
      </c>
      <c r="B223" t="inlineStr">
        <is>
          <t>navigation</t>
        </is>
      </c>
      <c r="C223" t="inlineStr">
        <is>
          <t>failSafeS</t>
        </is>
      </c>
      <c r="D223" t="n">
        <v>14</v>
      </c>
      <c r="F223" t="inlineStr">
        <is>
          <t>s</t>
        </is>
      </c>
      <c r="G223" t="inlineStr">
        <is>
          <t>thoi_gian</t>
        </is>
      </c>
      <c r="H223" t="inlineStr">
        <is>
          <t>06</t>
        </is>
      </c>
      <c r="I223" t="inlineStr">
        <is>
          <t>MovementSystem.Rescue (ghost, then SEVERE_UNSTUCK relocation)</t>
        </is>
      </c>
      <c r="J223" t="inlineStr">
        <is>
          <t>Assets/MachineBrigade/Resources/Data/tunables.json: ai.navigation.failSafeS</t>
        </is>
      </c>
      <c r="K223" t="inlineStr">
        <is>
          <t>{"value":14.0,"unit":"s","kind":"thoi_gian","linh_vuc":"06","code":"MovementSystem.Rescue (ghost, then SEVERE_UNSTUCK relocation)"}</t>
        </is>
      </c>
    </row>
    <row r="224">
      <c r="A224" t="inlineStr">
        <is>
          <t>ai.navigation.giveUpAfterEmergencyS</t>
        </is>
      </c>
      <c r="B224" t="inlineStr">
        <is>
          <t>navigation</t>
        </is>
      </c>
      <c r="C224" t="inlineStr">
        <is>
          <t>giveUpAfterEmergencyS</t>
        </is>
      </c>
      <c r="D224" t="n">
        <v>3</v>
      </c>
      <c r="F224" t="inlineStr">
        <is>
          <t>s</t>
        </is>
      </c>
      <c r="G224" t="inlineStr">
        <is>
          <t>thoi_gian</t>
        </is>
      </c>
      <c r="H224" t="inlineStr">
        <is>
          <t>06</t>
        </is>
      </c>
      <c r="I224" t="inlineStr">
        <is>
          <t>MovementSystem.OnNoProgress (give-up after stage 5)</t>
        </is>
      </c>
      <c r="J224" t="inlineStr">
        <is>
          <t>Assets/MachineBrigade/Resources/Data/tunables.json: ai.navigation.giveUpAfterEmergencyS</t>
        </is>
      </c>
      <c r="K224" t="inlineStr">
        <is>
          <t>{"value":3.0,"unit":"s","kind":"thoi_gian","linh_vuc":"06","code":"MovementSystem.OnNoProgress (give-up after stage 5)"}</t>
        </is>
      </c>
    </row>
    <row r="225">
      <c r="A225" t="inlineStr">
        <is>
          <t>ai.navigation.jamCorridorS</t>
        </is>
      </c>
      <c r="B225" t="inlineStr">
        <is>
          <t>navigation</t>
        </is>
      </c>
      <c r="C225" t="inlineStr">
        <is>
          <t>jamCorridorS</t>
        </is>
      </c>
      <c r="D225" t="n">
        <v>8</v>
      </c>
      <c r="F225" t="inlineStr">
        <is>
          <t>s</t>
        </is>
      </c>
      <c r="G225" t="inlineStr">
        <is>
          <t>thoi_gian</t>
        </is>
      </c>
      <c r="H225" t="inlineStr">
        <is>
          <t>06</t>
        </is>
      </c>
      <c r="I225" t="inlineStr">
        <is>
          <t>JamTracker stage 4 corridor replan</t>
        </is>
      </c>
      <c r="J225" t="inlineStr">
        <is>
          <t>Assets/MachineBrigade/Resources/Data/tunables.json: ai.navigation.jamCorridorS</t>
        </is>
      </c>
      <c r="K225" t="inlineStr">
        <is>
          <t>{"value":8.0,"unit":"s","kind":"thoi_gian","linh_vuc":"06","code":"JamTracker stage 4 corridor replan"}</t>
        </is>
      </c>
    </row>
    <row r="226">
      <c r="A226" t="inlineStr">
        <is>
          <t>ai.navigation.jamDecay</t>
        </is>
      </c>
      <c r="B226" t="inlineStr">
        <is>
          <t>navigation</t>
        </is>
      </c>
      <c r="C226" t="inlineStr">
        <is>
          <t>jamDecay</t>
        </is>
      </c>
      <c r="D226" t="n">
        <v>2</v>
      </c>
      <c r="F226" t="inlineStr">
        <is>
          <t>x</t>
        </is>
      </c>
      <c r="G226" t="inlineStr">
        <is>
          <t>nguong</t>
        </is>
      </c>
      <c r="H226" t="inlineStr">
        <is>
          <t>06</t>
        </is>
      </c>
      <c r="I226" t="inlineStr">
        <is>
          <t>JamTracker.Tick (progress drains low time)</t>
        </is>
      </c>
      <c r="J226" t="inlineStr">
        <is>
          <t>Assets/MachineBrigade/Resources/Data/tunables.json: ai.navigation.jamDecay</t>
        </is>
      </c>
      <c r="K226" t="inlineStr">
        <is>
          <t>{"value":2.0,"unit":"x","kind":"nguong","linh_vuc":"06","code":"JamTracker.Tick (progress drains low time)"}</t>
        </is>
      </c>
    </row>
    <row r="227">
      <c r="A227" t="inlineStr">
        <is>
          <t>ai.navigation.jamEmergencyS</t>
        </is>
      </c>
      <c r="B227" t="inlineStr">
        <is>
          <t>navigation</t>
        </is>
      </c>
      <c r="C227" t="inlineStr">
        <is>
          <t>jamEmergencyS</t>
        </is>
      </c>
      <c r="D227" t="n">
        <v>12</v>
      </c>
      <c r="F227" t="inlineStr">
        <is>
          <t>s</t>
        </is>
      </c>
      <c r="G227" t="inlineStr">
        <is>
          <t>thoi_gian</t>
        </is>
      </c>
      <c r="H227" t="inlineStr">
        <is>
          <t>06</t>
        </is>
      </c>
      <c r="I227" t="inlineStr">
        <is>
          <t>JamTracker stage 5 emergency unjam</t>
        </is>
      </c>
      <c r="J227" t="inlineStr">
        <is>
          <t>Assets/MachineBrigade/Resources/Data/tunables.json: ai.navigation.jamEmergencyS</t>
        </is>
      </c>
      <c r="K227" t="inlineStr">
        <is>
          <t>{"value":12.0,"unit":"s","kind":"thoi_gian","linh_vuc":"06","code":"JamTracker stage 5 emergency unjam"}</t>
        </is>
      </c>
    </row>
    <row r="228">
      <c r="A228" t="inlineStr">
        <is>
          <t>ai.navigation.jamEvalTicks</t>
        </is>
      </c>
      <c r="B228" t="inlineStr">
        <is>
          <t>navigation</t>
        </is>
      </c>
      <c r="C228" t="inlineStr">
        <is>
          <t>jamEvalTicks</t>
        </is>
      </c>
      <c r="D228" t="n">
        <v>5</v>
      </c>
      <c r="F228" t="inlineStr">
        <is>
          <t>steps</t>
        </is>
      </c>
      <c r="G228" t="inlineStr">
        <is>
          <t>tan_suat</t>
        </is>
      </c>
      <c r="H228" t="inlineStr">
        <is>
          <t>06</t>
        </is>
      </c>
      <c r="I228" t="inlineStr">
        <is>
          <t>MovementSystem.TrackJam (4 Hz)</t>
        </is>
      </c>
      <c r="J228" t="inlineStr">
        <is>
          <t>Assets/MachineBrigade/Resources/Data/tunables.json: ai.navigation.jamEvalTicks</t>
        </is>
      </c>
      <c r="K228" t="inlineStr">
        <is>
          <t>{"value":5,"unit":"steps","kind":"tan_suat","linh_vuc":"06","code":"MovementSystem.TrackJam (4 Hz)"}</t>
        </is>
      </c>
    </row>
    <row r="229">
      <c r="A229" t="inlineStr">
        <is>
          <t>ai.navigation.jamLowSpeedShare</t>
        </is>
      </c>
      <c r="B229" t="inlineStr">
        <is>
          <t>navigation</t>
        </is>
      </c>
      <c r="C229" t="inlineStr">
        <is>
          <t>jamLowSpeedShare</t>
        </is>
      </c>
      <c r="D229" t="n">
        <v>0.25</v>
      </c>
      <c r="F229" t="inlineStr">
        <is>
          <t>share</t>
        </is>
      </c>
      <c r="G229" t="inlineStr">
        <is>
          <t>nguong</t>
        </is>
      </c>
      <c r="H229" t="inlineStr">
        <is>
          <t>06</t>
        </is>
      </c>
      <c r="I229" t="inlineStr">
        <is>
          <t>JamTracker.IsLow (spec 102)</t>
        </is>
      </c>
      <c r="J229" t="inlineStr">
        <is>
          <t>Assets/MachineBrigade/Resources/Data/tunables.json: ai.navigation.jamLowSpeedShare</t>
        </is>
      </c>
      <c r="K229" t="inlineStr">
        <is>
          <t>{"value":0.25,"unit":"share","kind":"nguong","linh_vuc":"06","code":"JamTracker.IsLow (spec 102)"}</t>
        </is>
      </c>
    </row>
    <row r="230">
      <c r="A230" t="inlineStr">
        <is>
          <t>ai.navigation.jamProgressPerSecond</t>
        </is>
      </c>
      <c r="B230" t="inlineStr">
        <is>
          <t>navigation</t>
        </is>
      </c>
      <c r="C230" t="inlineStr">
        <is>
          <t>jamProgressPerSecond</t>
        </is>
      </c>
      <c r="D230" t="n">
        <v>0.25</v>
      </c>
      <c r="F230" t="inlineStr">
        <is>
          <t>m/s</t>
        </is>
      </c>
      <c r="G230" t="inlineStr">
        <is>
          <t>nguong</t>
        </is>
      </c>
      <c r="H230" t="inlineStr">
        <is>
          <t>06</t>
        </is>
      </c>
      <c r="I230" t="inlineStr">
        <is>
          <t>JamTracker.IsLow (spec 102)</t>
        </is>
      </c>
      <c r="J230" t="inlineStr">
        <is>
          <t>Assets/MachineBrigade/Resources/Data/tunables.json: ai.navigation.jamProgressPerSecond</t>
        </is>
      </c>
      <c r="K230" t="inlineStr">
        <is>
          <t>{"value":0.25,"unit":"m/s","kind":"nguong","linh_vuc":"06","code":"JamTracker.IsLow (spec 102)"}</t>
        </is>
      </c>
    </row>
    <row r="231">
      <c r="A231" t="inlineStr">
        <is>
          <t>ai.navigation.jamReplanS</t>
        </is>
      </c>
      <c r="B231" t="inlineStr">
        <is>
          <t>navigation</t>
        </is>
      </c>
      <c r="C231" t="inlineStr">
        <is>
          <t>jamReplanS</t>
        </is>
      </c>
      <c r="D231" t="n">
        <v>3</v>
      </c>
      <c r="F231" t="inlineStr">
        <is>
          <t>s</t>
        </is>
      </c>
      <c r="G231" t="inlineStr">
        <is>
          <t>thoi_gian</t>
        </is>
      </c>
      <c r="H231" t="inlineStr">
        <is>
          <t>06</t>
        </is>
      </c>
      <c r="I231" t="inlineStr">
        <is>
          <t>JamTracker stage 2 local replan</t>
        </is>
      </c>
      <c r="J231" t="inlineStr">
        <is>
          <t>Assets/MachineBrigade/Resources/Data/tunables.json: ai.navigation.jamReplanS</t>
        </is>
      </c>
      <c r="K231" t="inlineStr">
        <is>
          <t>{"value":3.0,"unit":"s","kind":"thoi_gian","linh_vuc":"06","code":"JamTracker stage 2 local replan"}</t>
        </is>
      </c>
    </row>
    <row r="232">
      <c r="A232" t="inlineStr">
        <is>
          <t>ai.navigation.jamSoftS</t>
        </is>
      </c>
      <c r="B232" t="inlineStr">
        <is>
          <t>navigation</t>
        </is>
      </c>
      <c r="C232" t="inlineStr">
        <is>
          <t>jamSoftS</t>
        </is>
      </c>
      <c r="D232" t="n">
        <v>1.5</v>
      </c>
      <c r="F232" t="inlineStr">
        <is>
          <t>s</t>
        </is>
      </c>
      <c r="G232" t="inlineStr">
        <is>
          <t>thoi_gian</t>
        </is>
      </c>
      <c r="H232" t="inlineStr">
        <is>
          <t>06</t>
        </is>
      </c>
      <c r="I232" t="inlineStr">
        <is>
          <t>JamTracker stage 1 soft jam</t>
        </is>
      </c>
      <c r="J232" t="inlineStr">
        <is>
          <t>Assets/MachineBrigade/Resources/Data/tunables.json: ai.navigation.jamSoftS</t>
        </is>
      </c>
      <c r="K232" t="inlineStr">
        <is>
          <t>{"value":1.5,"unit":"s","kind":"thoi_gian","linh_vuc":"06","code":"JamTracker stage 1 soft jam"}</t>
        </is>
      </c>
    </row>
    <row r="233">
      <c r="A233" t="inlineStr">
        <is>
          <t>ai.navigation.jamStages</t>
        </is>
      </c>
      <c r="B233" t="inlineStr">
        <is>
          <t>navigation</t>
        </is>
      </c>
      <c r="C233" t="inlineStr">
        <is>
          <t>jamStages</t>
        </is>
      </c>
      <c r="D233" t="b">
        <v>1</v>
      </c>
      <c r="F233" t="inlineStr">
        <is>
          <t>flag</t>
        </is>
      </c>
      <c r="G233" t="inlineStr">
        <is>
          <t>khac</t>
        </is>
      </c>
      <c r="H233" t="inlineStr">
        <is>
          <t>06</t>
        </is>
      </c>
      <c r="I233" t="inlineStr">
        <is>
          <t>MovementSystem.TrackJam (spec 37-38; false: the old stuck ladder alone)</t>
        </is>
      </c>
      <c r="J233" t="inlineStr">
        <is>
          <t>Assets/MachineBrigade/Resources/Data/tunables.json: ai.navigation.jamStages</t>
        </is>
      </c>
      <c r="K233" t="inlineStr">
        <is>
          <t>{"value":true,"unit":"flag","kind":"khac","linh_vuc":"06","code":"MovementSystem.TrackJam (spec 37-38; false: the old stuck ladder alone)"}</t>
        </is>
      </c>
    </row>
    <row r="234">
      <c r="A234" t="inlineStr">
        <is>
          <t>ai.navigation.jamYieldS</t>
        </is>
      </c>
      <c r="B234" t="inlineStr">
        <is>
          <t>navigation</t>
        </is>
      </c>
      <c r="C234" t="inlineStr">
        <is>
          <t>jamYieldS</t>
        </is>
      </c>
      <c r="D234" t="n">
        <v>5</v>
      </c>
      <c r="F234" t="inlineStr">
        <is>
          <t>s</t>
        </is>
      </c>
      <c r="G234" t="inlineStr">
        <is>
          <t>thoi_gian</t>
        </is>
      </c>
      <c r="H234" t="inlineStr">
        <is>
          <t>06</t>
        </is>
      </c>
      <c r="I234" t="inlineStr">
        <is>
          <t>JamTracker stage 3 yield</t>
        </is>
      </c>
      <c r="J234" t="inlineStr">
        <is>
          <t>Assets/MachineBrigade/Resources/Data/tunables.json: ai.navigation.jamYieldS</t>
        </is>
      </c>
      <c r="K234" t="inlineStr">
        <is>
          <t>{"value":5.0,"unit":"s","kind":"thoi_gian","linh_vuc":"06","code":"JamTracker stage 3 yield"}</t>
        </is>
      </c>
    </row>
    <row r="235">
      <c r="A235" t="inlineStr">
        <is>
          <t>ai.navigation.localReplanMax</t>
        </is>
      </c>
      <c r="B235" t="inlineStr">
        <is>
          <t>navigation</t>
        </is>
      </c>
      <c r="C235" t="inlineStr">
        <is>
          <t>localReplanMax</t>
        </is>
      </c>
      <c r="D235" t="n">
        <v>6</v>
      </c>
      <c r="F235" t="inlineStr">
        <is>
          <t>m</t>
        </is>
      </c>
      <c r="G235" t="inlineStr">
        <is>
          <t>ban_kinh</t>
        </is>
      </c>
      <c r="H235" t="inlineStr">
        <is>
          <t>06</t>
        </is>
      </c>
      <c r="I235" t="inlineStr">
        <is>
          <t>MovementSystem.TryLocalWaypoint (stage 2)</t>
        </is>
      </c>
      <c r="J235" t="inlineStr">
        <is>
          <t>Assets/MachineBrigade/Resources/Data/tunables.json: ai.navigation.localReplanMax</t>
        </is>
      </c>
      <c r="K235" t="inlineStr">
        <is>
          <t>{"value":6.0,"unit":"m","kind":"ban_kinh","linh_vuc":"06","code":"MovementSystem.TryLocalWaypoint (stage 2)"}</t>
        </is>
      </c>
    </row>
    <row r="236">
      <c r="A236" t="inlineStr">
        <is>
          <t>ai.navigation.localReplanMin</t>
        </is>
      </c>
      <c r="B236" t="inlineStr">
        <is>
          <t>navigation</t>
        </is>
      </c>
      <c r="C236" t="inlineStr">
        <is>
          <t>localReplanMin</t>
        </is>
      </c>
      <c r="D236" t="n">
        <v>3</v>
      </c>
      <c r="F236" t="inlineStr">
        <is>
          <t>m</t>
        </is>
      </c>
      <c r="G236" t="inlineStr">
        <is>
          <t>ban_kinh</t>
        </is>
      </c>
      <c r="H236" t="inlineStr">
        <is>
          <t>06</t>
        </is>
      </c>
      <c r="I236" t="inlineStr">
        <is>
          <t>MovementSystem.TryLocalWaypoint (stage 2)</t>
        </is>
      </c>
      <c r="J236" t="inlineStr">
        <is>
          <t>Assets/MachineBrigade/Resources/Data/tunables.json: ai.navigation.localReplanMin</t>
        </is>
      </c>
      <c r="K236" t="inlineStr">
        <is>
          <t>{"value":3.0,"unit":"m","kind":"ban_kinh","linh_vuc":"06","code":"MovementSystem.TryLocalWaypoint (stage 2)"}</t>
        </is>
      </c>
    </row>
    <row r="237">
      <c r="A237" t="inlineStr">
        <is>
          <t>ai.navigation.orcaHighShare</t>
        </is>
      </c>
      <c r="B237" t="inlineStr">
        <is>
          <t>navigation</t>
        </is>
      </c>
      <c r="C237" t="inlineStr">
        <is>
          <t>orcaHighShare</t>
        </is>
      </c>
      <c r="D237" t="n">
        <v>0.15</v>
      </c>
      <c r="F237" t="inlineStr">
        <is>
          <t>share</t>
        </is>
      </c>
      <c r="G237" t="inlineStr">
        <is>
          <t>nguong</t>
        </is>
      </c>
      <c r="H237" t="inlineStr">
        <is>
          <t>06</t>
        </is>
      </c>
      <c r="I237" t="inlineStr">
        <is>
          <t>TrafficSteering.Responsibility (higher right of way)</t>
        </is>
      </c>
      <c r="J237" t="inlineStr">
        <is>
          <t>Assets/MachineBrigade/Resources/Data/tunables.json: ai.navigation.orcaHighShare</t>
        </is>
      </c>
      <c r="K237" t="inlineStr">
        <is>
          <t>{"value":0.15,"unit":"share","kind":"nguong","linh_vuc":"06","code":"TrafficSteering.Responsibility (higher right of way)"}</t>
        </is>
      </c>
    </row>
    <row r="238">
      <c r="A238" t="inlineStr">
        <is>
          <t>ai.navigation.orcaLite</t>
        </is>
      </c>
      <c r="B238" t="inlineStr">
        <is>
          <t>navigation</t>
        </is>
      </c>
      <c r="C238" t="inlineStr">
        <is>
          <t>orcaLite</t>
        </is>
      </c>
      <c r="D238" t="b">
        <v>1</v>
      </c>
      <c r="F238" t="inlineStr">
        <is>
          <t>flag</t>
        </is>
      </c>
      <c r="G238" t="inlineStr">
        <is>
          <t>khac</t>
        </is>
      </c>
      <c r="H238" t="inlineStr">
        <is>
          <t>06</t>
        </is>
      </c>
      <c r="I238" t="inlineStr">
        <is>
          <t>MovementSystem.OrcaTurn (spec 34-35)</t>
        </is>
      </c>
      <c r="J238" t="inlineStr">
        <is>
          <t>Assets/MachineBrigade/Resources/Data/tunables.json: ai.navigation.orcaLite</t>
        </is>
      </c>
      <c r="K238" t="inlineStr">
        <is>
          <t>{"value":true,"unit":"flag","kind":"khac","linh_vuc":"06","code":"MovementSystem.OrcaTurn (spec 34-35)"}</t>
        </is>
      </c>
    </row>
    <row r="239">
      <c r="A239" t="inlineStr">
        <is>
          <t>ai.navigation.orcaLowShare</t>
        </is>
      </c>
      <c r="B239" t="inlineStr">
        <is>
          <t>navigation</t>
        </is>
      </c>
      <c r="C239" t="inlineStr">
        <is>
          <t>orcaLowShare</t>
        </is>
      </c>
      <c r="D239" t="n">
        <v>0.85</v>
      </c>
      <c r="F239" t="inlineStr">
        <is>
          <t>share</t>
        </is>
      </c>
      <c r="G239" t="inlineStr">
        <is>
          <t>nguong</t>
        </is>
      </c>
      <c r="H239" t="inlineStr">
        <is>
          <t>06</t>
        </is>
      </c>
      <c r="I239" t="inlineStr">
        <is>
          <t>TrafficSteering.Responsibility (lower right of way)</t>
        </is>
      </c>
      <c r="J239" t="inlineStr">
        <is>
          <t>Assets/MachineBrigade/Resources/Data/tunables.json: ai.navigation.orcaLowShare</t>
        </is>
      </c>
      <c r="K239" t="inlineStr">
        <is>
          <t>{"value":0.85,"unit":"share","kind":"nguong","linh_vuc":"06","code":"TrafficSteering.Responsibility (lower right of way)"}</t>
        </is>
      </c>
    </row>
    <row r="240">
      <c r="A240" t="inlineStr">
        <is>
          <t>ai.navigation.orcaNeighbours</t>
        </is>
      </c>
      <c r="B240" t="inlineStr">
        <is>
          <t>navigation</t>
        </is>
      </c>
      <c r="C240" t="inlineStr">
        <is>
          <t>orcaNeighbours</t>
        </is>
      </c>
      <c r="D240" t="n">
        <v>10</v>
      </c>
      <c r="F240" t="inlineStr">
        <is>
          <t>count</t>
        </is>
      </c>
      <c r="G240" t="inlineStr">
        <is>
          <t>gioi_han_thuc_the</t>
        </is>
      </c>
      <c r="H240" t="inlineStr">
        <is>
          <t>06</t>
        </is>
      </c>
      <c r="I240" t="inlineStr">
        <is>
          <t>MovementSystem.OrcaTurn (nearest 8-12)</t>
        </is>
      </c>
      <c r="J240" t="inlineStr">
        <is>
          <t>Assets/MachineBrigade/Resources/Data/tunables.json: ai.navigation.orcaNeighbours</t>
        </is>
      </c>
      <c r="K240" t="inlineStr">
        <is>
          <t>{"value":10,"unit":"count","kind":"gioi_han_thuc_the","linh_vuc":"06","code":"MovementSystem.OrcaTurn (nearest 8-12)"}</t>
        </is>
      </c>
    </row>
    <row r="241">
      <c r="A241" t="inlineStr">
        <is>
          <t>ai.navigation.passingRelease</t>
        </is>
      </c>
      <c r="B241" t="inlineStr">
        <is>
          <t>navigation</t>
        </is>
      </c>
      <c r="C241" t="inlineStr">
        <is>
          <t>passingRelease</t>
        </is>
      </c>
      <c r="D241" t="n">
        <v>2</v>
      </c>
      <c r="F241" t="inlineStr">
        <is>
          <t>x</t>
        </is>
      </c>
      <c r="G241" t="inlineStr">
        <is>
          <t>nguong</t>
        </is>
      </c>
      <c r="H241" t="inlineStr">
        <is>
          <t>06</t>
        </is>
      </c>
      <c r="I241" t="inlineStr">
        <is>
          <t>TrafficCoordinator.PassingSide (spec 36)</t>
        </is>
      </c>
      <c r="J241" t="inlineStr">
        <is>
          <t>Assets/MachineBrigade/Resources/Data/tunables.json: ai.navigation.passingRelease</t>
        </is>
      </c>
      <c r="K241" t="inlineStr">
        <is>
          <t>{"value":2.0,"unit":"x","kind":"nguong","linh_vuc":"06","code":"TrafficCoordinator.PassingSide (spec 36)"}</t>
        </is>
      </c>
    </row>
    <row r="242">
      <c r="A242" t="inlineStr">
        <is>
          <t>ai.navigation.separationColumn</t>
        </is>
      </c>
      <c r="B242" t="inlineStr">
        <is>
          <t>navigation</t>
        </is>
      </c>
      <c r="C242" t="inlineStr">
        <is>
          <t>separationColumn</t>
        </is>
      </c>
      <c r="D242" t="n">
        <v>0.85</v>
      </c>
      <c r="F242" t="inlineStr">
        <is>
          <t>x</t>
        </is>
      </c>
      <c r="G242" t="inlineStr">
        <is>
          <t>nguong</t>
        </is>
      </c>
      <c r="H242" t="inlineStr">
        <is>
          <t>06</t>
        </is>
      </c>
      <c r="I242" t="inlineStr">
        <is>
          <t>TrafficSteering.MinSeparation (spec 87)</t>
        </is>
      </c>
      <c r="J242" t="inlineStr">
        <is>
          <t>Assets/MachineBrigade/Resources/Data/tunables.json: ai.navigation.separationColumn</t>
        </is>
      </c>
      <c r="K242" t="inlineStr">
        <is>
          <t>{"value":0.85,"unit":"x","kind":"nguong","linh_vuc":"06","code":"TrafficSteering.MinSeparation (spec 87)"}</t>
        </is>
      </c>
    </row>
    <row r="243">
      <c r="A243" t="inlineStr">
        <is>
          <t>ai.navigation.separationPad</t>
        </is>
      </c>
      <c r="B243" t="inlineStr">
        <is>
          <t>navigation</t>
        </is>
      </c>
      <c r="C243" t="inlineStr">
        <is>
          <t>separationPad</t>
        </is>
      </c>
      <c r="D243" t="n">
        <v>0.5</v>
      </c>
      <c r="F243" t="inlineStr">
        <is>
          <t>m</t>
        </is>
      </c>
      <c r="G243" t="inlineStr">
        <is>
          <t>ban_kinh</t>
        </is>
      </c>
      <c r="H243" t="inlineStr">
        <is>
          <t>06</t>
        </is>
      </c>
      <c r="I243" t="inlineStr">
        <is>
          <t>TrafficSteering.MinSeparation (spec 87)</t>
        </is>
      </c>
      <c r="J243" t="inlineStr">
        <is>
          <t>Assets/MachineBrigade/Resources/Data/tunables.json: ai.navigation.separationPad</t>
        </is>
      </c>
      <c r="K243" t="inlineStr">
        <is>
          <t>{"value":0.5,"unit":"m","kind":"ban_kinh","linh_vuc":"06","code":"TrafficSteering.MinSeparation (spec 87)"}</t>
        </is>
      </c>
    </row>
    <row r="244">
      <c r="A244" t="inlineStr">
        <is>
          <t>ai.navigation.separationSplash</t>
        </is>
      </c>
      <c r="B244" t="inlineStr">
        <is>
          <t>navigation</t>
        </is>
      </c>
      <c r="C244" t="inlineStr">
        <is>
          <t>separationSplash</t>
        </is>
      </c>
      <c r="D244" t="n">
        <v>1.5</v>
      </c>
      <c r="F244" t="inlineStr">
        <is>
          <t>x</t>
        </is>
      </c>
      <c r="G244" t="inlineStr">
        <is>
          <t>nguong</t>
        </is>
      </c>
      <c r="H244" t="inlineStr">
        <is>
          <t>06</t>
        </is>
      </c>
      <c r="I244" t="inlineStr">
        <is>
          <t>TrafficSteering.MinSeparation (spec 87)</t>
        </is>
      </c>
      <c r="J244" t="inlineStr">
        <is>
          <t>Assets/MachineBrigade/Resources/Data/tunables.json: ai.navigation.separationSplash</t>
        </is>
      </c>
      <c r="K244" t="inlineStr">
        <is>
          <t>{"value":1.5,"unit":"x","kind":"nguong","linh_vuc":"06","code":"TrafficSteering.MinSeparation (spec 87)"}</t>
        </is>
      </c>
    </row>
    <row r="245">
      <c r="A245" t="inlineStr">
        <is>
          <t>ai.navigation.splashThreat</t>
        </is>
      </c>
      <c r="B245" t="inlineStr">
        <is>
          <t>navigation</t>
        </is>
      </c>
      <c r="C245" t="inlineStr">
        <is>
          <t>splashThreat</t>
        </is>
      </c>
      <c r="D245" t="n">
        <v>3</v>
      </c>
      <c r="F245" t="inlineStr">
        <is>
          <t>m</t>
        </is>
      </c>
      <c r="G245" t="inlineStr">
        <is>
          <t>ban_kinh</t>
        </is>
      </c>
      <c r="H245" t="inlineStr">
        <is>
          <t>06</t>
        </is>
      </c>
      <c r="I245" t="inlineStr">
        <is>
          <t>TrafficCoordinator.SplashThreat</t>
        </is>
      </c>
      <c r="J245" t="inlineStr">
        <is>
          <t>Assets/MachineBrigade/Resources/Data/tunables.json: ai.navigation.splashThreat</t>
        </is>
      </c>
      <c r="K245" t="inlineStr">
        <is>
          <t>{"value":3.0,"unit":"m","kind":"ban_kinh","linh_vuc":"06","code":"TrafficCoordinator.SplashThreat"}</t>
        </is>
      </c>
    </row>
    <row r="246">
      <c r="A246" t="inlineStr">
        <is>
          <t>ai.navigation.wreckLookAhead</t>
        </is>
      </c>
      <c r="B246" t="inlineStr">
        <is>
          <t>navigation</t>
        </is>
      </c>
      <c r="C246" t="inlineStr">
        <is>
          <t>wreckLookAhead</t>
        </is>
      </c>
      <c r="D246" t="n">
        <v>40</v>
      </c>
      <c r="F246" t="inlineStr">
        <is>
          <t>m</t>
        </is>
      </c>
      <c r="G246" t="inlineStr">
        <is>
          <t>ban_kinh</t>
        </is>
      </c>
      <c r="H246" t="inlineStr">
        <is>
          <t>06</t>
        </is>
      </c>
      <c r="I246" t="inlineStr">
        <is>
          <t>MovementSystem.OnWreckChanges (spec 39)</t>
        </is>
      </c>
      <c r="J246" t="inlineStr">
        <is>
          <t>Assets/MachineBrigade/Resources/Data/tunables.json: ai.navigation.wreckLookAhead</t>
        </is>
      </c>
      <c r="K246" t="inlineStr">
        <is>
          <t>{"value":40.0,"unit":"m","kind":"ban_kinh","linh_vuc":"06","code":"MovementSystem.OnWreckChanges (spec 39)"}</t>
        </is>
      </c>
    </row>
    <row r="247">
      <c r="A247" t="inlineStr">
        <is>
          <t>ai.navigation.wreckSettleS</t>
        </is>
      </c>
      <c r="B247" t="inlineStr">
        <is>
          <t>navigation</t>
        </is>
      </c>
      <c r="C247" t="inlineStr">
        <is>
          <t>wreckSettleS</t>
        </is>
      </c>
      <c r="D247" t="n">
        <v>1.5</v>
      </c>
      <c r="F247" t="inlineStr">
        <is>
          <t>s</t>
        </is>
      </c>
      <c r="G247" t="inlineStr">
        <is>
          <t>thoi_gian</t>
        </is>
      </c>
      <c r="H247" t="inlineStr">
        <is>
          <t>06</t>
        </is>
      </c>
      <c r="I247" t="inlineStr">
        <is>
          <t>UnitCostField (fresh wreck dear before a wall, spec 39)</t>
        </is>
      </c>
      <c r="J247" t="inlineStr">
        <is>
          <t>Assets/MachineBrigade/Resources/Data/tunables.json: ai.navigation.wreckSettleS</t>
        </is>
      </c>
      <c r="K247" t="inlineStr">
        <is>
          <t>{"value":1.5,"unit":"s","kind":"thoi_gian","linh_vuc":"06","code":"UnitCostField (fresh wreck dear before a wall, spec 39)"}</t>
        </is>
      </c>
    </row>
    <row r="248">
      <c r="A248" t="inlineStr">
        <is>
          <t>ai.objectives.counterLookS</t>
        </is>
      </c>
      <c r="B248" t="inlineStr">
        <is>
          <t>objectives</t>
        </is>
      </c>
      <c r="C248" t="inlineStr">
        <is>
          <t>counterLookS</t>
        </is>
      </c>
      <c r="D248" t="n">
        <v>6</v>
      </c>
      <c r="F248" t="inlineStr">
        <is>
          <t>s</t>
        </is>
      </c>
      <c r="G248" t="inlineStr">
        <is>
          <t>thoi_gian</t>
        </is>
      </c>
      <c r="H248" t="inlineStr">
        <is>
          <t>06</t>
        </is>
      </c>
      <c r="I248" t="inlineStr">
        <is>
          <t>Objectives.CounterLookS (AI MASTER P3)</t>
        </is>
      </c>
      <c r="J248" t="inlineStr">
        <is>
          <t>Assets/MachineBrigade/Resources/Data/tunables.json: ai.objectives.counterLookS</t>
        </is>
      </c>
      <c r="K248" t="inlineStr">
        <is>
          <t>{"value":6.0,"unit":"s","kind":"thoi_gian","linh_vuc":"06","code":"Objectives.CounterLookS (AI MASTER P3)"}</t>
        </is>
      </c>
    </row>
    <row r="249">
      <c r="A249" t="inlineStr">
        <is>
          <t>ai.objectives.counterLossShare</t>
        </is>
      </c>
      <c r="B249" t="inlineStr">
        <is>
          <t>objectives</t>
        </is>
      </c>
      <c r="C249" t="inlineStr">
        <is>
          <t>counterLossShare</t>
        </is>
      </c>
      <c r="D249" t="n">
        <v>0.35</v>
      </c>
      <c r="F249" t="inlineStr">
        <is>
          <t>share</t>
        </is>
      </c>
      <c r="G249" t="inlineStr">
        <is>
          <t>nguong</t>
        </is>
      </c>
      <c r="H249" t="inlineStr">
        <is>
          <t>06</t>
        </is>
      </c>
      <c r="I249" t="inlineStr">
        <is>
          <t>Objectives.CounterLossShare (AI MASTER P3)</t>
        </is>
      </c>
      <c r="J249" t="inlineStr">
        <is>
          <t>Assets/MachineBrigade/Resources/Data/tunables.json: ai.objectives.counterLossShare</t>
        </is>
      </c>
      <c r="K249" t="inlineStr">
        <is>
          <t>{"value":0.35,"unit":"share","kind":"nguong","linh_vuc":"06","code":"Objectives.CounterLossShare (AI MASTER P3)"}</t>
        </is>
      </c>
    </row>
    <row r="250">
      <c r="A250" t="inlineStr">
        <is>
          <t>ai.objectives.counterRadius</t>
        </is>
      </c>
      <c r="B250" t="inlineStr">
        <is>
          <t>objectives</t>
        </is>
      </c>
      <c r="C250" t="inlineStr">
        <is>
          <t>counterRadius</t>
        </is>
      </c>
      <c r="D250" t="n">
        <v>40</v>
      </c>
      <c r="F250" t="inlineStr">
        <is>
          <t>m</t>
        </is>
      </c>
      <c r="G250" t="inlineStr">
        <is>
          <t>ban_kinh</t>
        </is>
      </c>
      <c r="H250" t="inlineStr">
        <is>
          <t>06</t>
        </is>
      </c>
      <c r="I250" t="inlineStr">
        <is>
          <t>Objectives.CounterRadius (AI MASTER P3)</t>
        </is>
      </c>
      <c r="J250" t="inlineStr">
        <is>
          <t>Assets/MachineBrigade/Resources/Data/tunables.json: ai.objectives.counterRadius</t>
        </is>
      </c>
      <c r="K250" t="inlineStr">
        <is>
          <t>{"value":40.0,"unit":"m","kind":"ban_kinh","linh_vuc":"06","code":"Objectives.CounterRadius (AI MASTER P3)"}</t>
        </is>
      </c>
    </row>
    <row r="251">
      <c r="A251" t="inlineStr">
        <is>
          <t>ai.objectives.counterWindowS</t>
        </is>
      </c>
      <c r="B251" t="inlineStr">
        <is>
          <t>objectives</t>
        </is>
      </c>
      <c r="C251" t="inlineStr">
        <is>
          <t>counterWindowS</t>
        </is>
      </c>
      <c r="D251" t="n">
        <v>8</v>
      </c>
      <c r="F251" t="inlineStr">
        <is>
          <t>s</t>
        </is>
      </c>
      <c r="G251" t="inlineStr">
        <is>
          <t>thoi_gian</t>
        </is>
      </c>
      <c r="H251" t="inlineStr">
        <is>
          <t>06</t>
        </is>
      </c>
      <c r="I251" t="inlineStr">
        <is>
          <t>Objectives.CounterWindowS (AI MASTER P3)</t>
        </is>
      </c>
      <c r="J251" t="inlineStr">
        <is>
          <t>Assets/MachineBrigade/Resources/Data/tunables.json: ai.objectives.counterWindowS</t>
        </is>
      </c>
      <c r="K251" t="inlineStr">
        <is>
          <t>{"value":8.0,"unit":"s","kind":"thoi_gian","linh_vuc":"06","code":"Objectives.CounterWindowS (AI MASTER P3)"}</t>
        </is>
      </c>
    </row>
    <row r="252">
      <c r="A252" t="inlineStr">
        <is>
          <t>ai.objectives.deadlineSlack</t>
        </is>
      </c>
      <c r="B252" t="inlineStr">
        <is>
          <t>objectives</t>
        </is>
      </c>
      <c r="C252" t="inlineStr">
        <is>
          <t>deadlineSlack</t>
        </is>
      </c>
      <c r="D252" t="n">
        <v>1.1</v>
      </c>
      <c r="F252" t="inlineStr">
        <is>
          <t>x</t>
        </is>
      </c>
      <c r="G252" t="inlineStr">
        <is>
          <t>nguong</t>
        </is>
      </c>
      <c r="H252" t="inlineStr">
        <is>
          <t>06</t>
        </is>
      </c>
      <c r="I252" t="inlineStr">
        <is>
          <t>Objectives.DeadlineSlack (AI MASTER P3)</t>
        </is>
      </c>
      <c r="J252" t="inlineStr">
        <is>
          <t>Assets/MachineBrigade/Resources/Data/tunables.json: ai.objectives.deadlineSlack</t>
        </is>
      </c>
      <c r="K252" t="inlineStr">
        <is>
          <t>{"value":1.1,"unit":"x","kind":"nguong","linh_vuc":"06","code":"Objectives.DeadlineSlack (AI MASTER P3)"}</t>
        </is>
      </c>
    </row>
    <row r="253">
      <c r="A253" t="inlineStr">
        <is>
          <t>ai.objectives.depthLines</t>
        </is>
      </c>
      <c r="B253" t="inlineStr">
        <is>
          <t>objectives</t>
        </is>
      </c>
      <c r="C253" t="inlineStr">
        <is>
          <t>depthLines</t>
        </is>
      </c>
      <c r="D253" t="n">
        <v>3</v>
      </c>
      <c r="F253" t="inlineStr">
        <is>
          <t>count</t>
        </is>
      </c>
      <c r="G253" t="inlineStr">
        <is>
          <t>gioi_han_thuc_the</t>
        </is>
      </c>
      <c r="H253" t="inlineStr">
        <is>
          <t>06</t>
        </is>
      </c>
      <c r="I253" t="inlineStr">
        <is>
          <t>Objectives.DepthLines (AI MASTER P3)</t>
        </is>
      </c>
      <c r="J253" t="inlineStr">
        <is>
          <t>Assets/MachineBrigade/Resources/Data/tunables.json: ai.objectives.depthLines</t>
        </is>
      </c>
      <c r="K253" t="inlineStr">
        <is>
          <t>{"value":3,"unit":"count","kind":"gioi_han_thuc_the","linh_vuc":"06","code":"Objectives.DepthLines (AI MASTER P3)"}</t>
        </is>
      </c>
    </row>
    <row r="254">
      <c r="A254" t="inlineStr">
        <is>
          <t>ai.objectives.depthLostS</t>
        </is>
      </c>
      <c r="B254" t="inlineStr">
        <is>
          <t>objectives</t>
        </is>
      </c>
      <c r="C254" t="inlineStr">
        <is>
          <t>depthLostS</t>
        </is>
      </c>
      <c r="D254" t="n">
        <v>5</v>
      </c>
      <c r="F254" t="inlineStr">
        <is>
          <t>s</t>
        </is>
      </c>
      <c r="G254" t="inlineStr">
        <is>
          <t>thoi_gian</t>
        </is>
      </c>
      <c r="H254" t="inlineStr">
        <is>
          <t>06</t>
        </is>
      </c>
      <c r="I254" t="inlineStr">
        <is>
          <t>Objectives.DepthLostS (AI MASTER P3)</t>
        </is>
      </c>
      <c r="J254" t="inlineStr">
        <is>
          <t>Assets/MachineBrigade/Resources/Data/tunables.json: ai.objectives.depthLostS</t>
        </is>
      </c>
      <c r="K254" t="inlineStr">
        <is>
          <t>{"value":5.0,"unit":"s","kind":"thoi_gian","linh_vuc":"06","code":"Objectives.DepthLostS (AI MASTER P3)"}</t>
        </is>
      </c>
    </row>
    <row r="255">
      <c r="A255" t="inlineStr">
        <is>
          <t>ai.objectives.depthStep</t>
        </is>
      </c>
      <c r="B255" t="inlineStr">
        <is>
          <t>objectives</t>
        </is>
      </c>
      <c r="C255" t="inlineStr">
        <is>
          <t>depthStep</t>
        </is>
      </c>
      <c r="D255" t="n">
        <v>0.3</v>
      </c>
      <c r="F255" t="inlineStr">
        <is>
          <t>share</t>
        </is>
      </c>
      <c r="G255" t="inlineStr">
        <is>
          <t>nguong</t>
        </is>
      </c>
      <c r="H255" t="inlineStr">
        <is>
          <t>06</t>
        </is>
      </c>
      <c r="I255" t="inlineStr">
        <is>
          <t>Objectives.DepthStep (AI MASTER P3)</t>
        </is>
      </c>
      <c r="J255" t="inlineStr">
        <is>
          <t>Assets/MachineBrigade/Resources/Data/tunables.json: ai.objectives.depthStep</t>
        </is>
      </c>
      <c r="K255" t="inlineStr">
        <is>
          <t>{"value":0.3,"unit":"share","kind":"nguong","linh_vuc":"06","code":"Objectives.DepthStep (AI MASTER P3)"}</t>
        </is>
      </c>
    </row>
    <row r="256">
      <c r="A256" t="inlineStr">
        <is>
          <t>ai.objectives.economyDelayShare</t>
        </is>
      </c>
      <c r="B256" t="inlineStr">
        <is>
          <t>objectives</t>
        </is>
      </c>
      <c r="C256" t="inlineStr">
        <is>
          <t>economyDelayShare</t>
        </is>
      </c>
      <c r="D256" t="n">
        <v>0.8</v>
      </c>
      <c r="F256" t="inlineStr">
        <is>
          <t>x</t>
        </is>
      </c>
      <c r="G256" t="inlineStr">
        <is>
          <t>nguong</t>
        </is>
      </c>
      <c r="H256" t="inlineStr">
        <is>
          <t>06</t>
        </is>
      </c>
      <c r="I256" t="inlineStr">
        <is>
          <t>Objectives.EconomyDelayShare (AI MASTER P3)</t>
        </is>
      </c>
      <c r="J256" t="inlineStr">
        <is>
          <t>Assets/MachineBrigade/Resources/Data/tunables.json: ai.objectives.economyDelayShare</t>
        </is>
      </c>
      <c r="K256" t="inlineStr">
        <is>
          <t>{"value":0.8,"unit":"x","kind":"nguong","linh_vuc":"06","code":"Objectives.EconomyDelayShare (AI MASTER P3)"}</t>
        </is>
      </c>
    </row>
    <row r="257">
      <c r="A257" t="inlineStr">
        <is>
          <t>ai.objectives.economyMaxShare</t>
        </is>
      </c>
      <c r="B257" t="inlineStr">
        <is>
          <t>objectives</t>
        </is>
      </c>
      <c r="C257" t="inlineStr">
        <is>
          <t>economyMaxShare</t>
        </is>
      </c>
      <c r="D257" t="n">
        <v>0.3</v>
      </c>
      <c r="F257" t="inlineStr">
        <is>
          <t>share</t>
        </is>
      </c>
      <c r="G257" t="inlineStr">
        <is>
          <t>nguong</t>
        </is>
      </c>
      <c r="H257" t="inlineStr">
        <is>
          <t>06</t>
        </is>
      </c>
      <c r="I257" t="inlineStr">
        <is>
          <t>Objectives.EconomyMaxShare (AI MASTER P3)</t>
        </is>
      </c>
      <c r="J257" t="inlineStr">
        <is>
          <t>Assets/MachineBrigade/Resources/Data/tunables.json: ai.objectives.economyMaxShare</t>
        </is>
      </c>
      <c r="K257" t="inlineStr">
        <is>
          <t>{"value":0.3,"unit":"share","kind":"nguong","linh_vuc":"06","code":"Objectives.EconomyMaxShare (AI MASTER P3)"}</t>
        </is>
      </c>
    </row>
    <row r="258">
      <c r="A258" t="inlineStr">
        <is>
          <t>ai.objectives.splitMinMembers</t>
        </is>
      </c>
      <c r="B258" t="inlineStr">
        <is>
          <t>objectives</t>
        </is>
      </c>
      <c r="C258" t="inlineStr">
        <is>
          <t>splitMinMembers</t>
        </is>
      </c>
      <c r="D258" t="n">
        <v>6</v>
      </c>
      <c r="F258" t="inlineStr">
        <is>
          <t>count</t>
        </is>
      </c>
      <c r="G258" t="inlineStr">
        <is>
          <t>gioi_han_thuc_the</t>
        </is>
      </c>
      <c r="H258" t="inlineStr">
        <is>
          <t>06</t>
        </is>
      </c>
      <c r="I258" t="inlineStr">
        <is>
          <t>Objectives.SplitMinMembers (AI MASTER P3)</t>
        </is>
      </c>
      <c r="J258" t="inlineStr">
        <is>
          <t>Assets/MachineBrigade/Resources/Data/tunables.json: ai.objectives.splitMinMembers</t>
        </is>
      </c>
      <c r="K258" t="inlineStr">
        <is>
          <t>{"value":6,"unit":"count","kind":"gioi_han_thuc_the","linh_vuc":"06","code":"Objectives.SplitMinMembers (AI MASTER P3)"}</t>
        </is>
      </c>
    </row>
    <row r="259">
      <c r="A259" t="inlineStr">
        <is>
          <t>ai.objectives.sunkHalfLifeS</t>
        </is>
      </c>
      <c r="B259" t="inlineStr">
        <is>
          <t>objectives</t>
        </is>
      </c>
      <c r="C259" t="inlineStr">
        <is>
          <t>sunkHalfLifeS</t>
        </is>
      </c>
      <c r="D259" t="n">
        <v>90</v>
      </c>
      <c r="F259" t="inlineStr">
        <is>
          <t>s</t>
        </is>
      </c>
      <c r="G259" t="inlineStr">
        <is>
          <t>thoi_gian</t>
        </is>
      </c>
      <c r="H259" t="inlineStr">
        <is>
          <t>06</t>
        </is>
      </c>
      <c r="I259" t="inlineStr">
        <is>
          <t>Objectives.SunkHalfLifeS (AI MASTER P3)</t>
        </is>
      </c>
      <c r="J259" t="inlineStr">
        <is>
          <t>Assets/MachineBrigade/Resources/Data/tunables.json: ai.objectives.sunkHalfLifeS</t>
        </is>
      </c>
      <c r="K259" t="inlineStr">
        <is>
          <t>{"value":90.0,"unit":"s","kind":"thoi_gian","linh_vuc":"06","code":"Objectives.SunkHalfLifeS (AI MASTER P3)"}</t>
        </is>
      </c>
    </row>
    <row r="260">
      <c r="A260" t="inlineStr">
        <is>
          <t>ai.objectives.sunkResetS</t>
        </is>
      </c>
      <c r="B260" t="inlineStr">
        <is>
          <t>objectives</t>
        </is>
      </c>
      <c r="C260" t="inlineStr">
        <is>
          <t>sunkResetS</t>
        </is>
      </c>
      <c r="D260" t="n">
        <v>30</v>
      </c>
      <c r="F260" t="inlineStr">
        <is>
          <t>s</t>
        </is>
      </c>
      <c r="G260" t="inlineStr">
        <is>
          <t>thoi_gian</t>
        </is>
      </c>
      <c r="H260" t="inlineStr">
        <is>
          <t>06</t>
        </is>
      </c>
      <c r="I260" t="inlineStr">
        <is>
          <t>Objectives.SunkResetS (AI MASTER P3)</t>
        </is>
      </c>
      <c r="J260" t="inlineStr">
        <is>
          <t>Assets/MachineBrigade/Resources/Data/tunables.json: ai.objectives.sunkResetS</t>
        </is>
      </c>
      <c r="K260" t="inlineStr">
        <is>
          <t>{"value":30.0,"unit":"s","kind":"thoi_gian","linh_vuc":"06","code":"Objectives.SunkResetS (AI MASTER P3)"}</t>
        </is>
      </c>
    </row>
    <row r="261">
      <c r="A261" t="inlineStr">
        <is>
          <t>ai.objectives.sunkValue</t>
        </is>
      </c>
      <c r="B261" t="inlineStr">
        <is>
          <t>objectives</t>
        </is>
      </c>
      <c r="C261" t="inlineStr">
        <is>
          <t>sunkValue</t>
        </is>
      </c>
      <c r="D261" t="n">
        <v>60</v>
      </c>
      <c r="F261" t="inlineStr">
        <is>
          <t>CP</t>
        </is>
      </c>
      <c r="G261" t="inlineStr">
        <is>
          <t>nguong</t>
        </is>
      </c>
      <c r="H261" t="inlineStr">
        <is>
          <t>06</t>
        </is>
      </c>
      <c r="I261" t="inlineStr">
        <is>
          <t>Objectives.SunkValue (AI MASTER P3)</t>
        </is>
      </c>
      <c r="J261" t="inlineStr">
        <is>
          <t>Assets/MachineBrigade/Resources/Data/tunables.json: ai.objectives.sunkValue</t>
        </is>
      </c>
      <c r="K261" t="inlineStr">
        <is>
          <t>{"value":60.0,"unit":"CP","kind":"nguong","linh_vuc":"06","code":"Objectives.SunkValue (AI MASTER P3)"}</t>
        </is>
      </c>
    </row>
    <row r="262">
      <c r="A262" t="inlineStr">
        <is>
          <t>ai.opportunity.aaDownS</t>
        </is>
      </c>
      <c r="B262" t="inlineStr">
        <is>
          <t>opportunity</t>
        </is>
      </c>
      <c r="C262" t="inlineStr">
        <is>
          <t>aaDownS</t>
        </is>
      </c>
      <c r="D262" t="n">
        <v>15</v>
      </c>
      <c r="F262" t="inlineStr">
        <is>
          <t>s</t>
        </is>
      </c>
      <c r="G262" t="inlineStr">
        <is>
          <t>thoi_gian</t>
        </is>
      </c>
      <c r="H262" t="inlineStr">
        <is>
          <t>06</t>
        </is>
      </c>
      <c r="I262" t="inlineStr">
        <is>
          <t>Opportunity.AaDownS (AI MASTER P4)</t>
        </is>
      </c>
      <c r="J262" t="inlineStr">
        <is>
          <t>Assets/MachineBrigade/Resources/Data/tunables.json: ai.opportunity.aaDownS</t>
        </is>
      </c>
      <c r="K262" t="inlineStr">
        <is>
          <t>{"value":15.0,"unit":"s","kind":"thoi_gian","linh_vuc":"06","code":"Opportunity.AaDownS (AI MASTER P4)"}</t>
        </is>
      </c>
    </row>
    <row r="263">
      <c r="A263" t="inlineStr">
        <is>
          <t>ai.opportunity.artilleryExposedS</t>
        </is>
      </c>
      <c r="B263" t="inlineStr">
        <is>
          <t>opportunity</t>
        </is>
      </c>
      <c r="C263" t="inlineStr">
        <is>
          <t>artilleryExposedS</t>
        </is>
      </c>
      <c r="D263" t="n">
        <v>8</v>
      </c>
      <c r="F263" t="inlineStr">
        <is>
          <t>s</t>
        </is>
      </c>
      <c r="G263" t="inlineStr">
        <is>
          <t>thoi_gian</t>
        </is>
      </c>
      <c r="H263" t="inlineStr">
        <is>
          <t>06</t>
        </is>
      </c>
      <c r="I263" t="inlineStr">
        <is>
          <t>Opportunity.ArtilleryExposedS (AI MASTER P4)</t>
        </is>
      </c>
      <c r="J263" t="inlineStr">
        <is>
          <t>Assets/MachineBrigade/Resources/Data/tunables.json: ai.opportunity.artilleryExposedS</t>
        </is>
      </c>
      <c r="K263" t="inlineStr">
        <is>
          <t>{"value":8.0,"unit":"s","kind":"thoi_gian","linh_vuc":"06","code":"Opportunity.ArtilleryExposedS (AI MASTER P4)"}</t>
        </is>
      </c>
    </row>
    <row r="264">
      <c r="A264" t="inlineStr">
        <is>
          <t>ai.opportunity.attackPoints</t>
        </is>
      </c>
      <c r="B264" t="inlineStr">
        <is>
          <t>opportunity</t>
        </is>
      </c>
      <c r="C264" t="inlineStr">
        <is>
          <t>attackPoints</t>
        </is>
      </c>
      <c r="D264" t="n">
        <v>10</v>
      </c>
      <c r="F264" t="inlineStr">
        <is>
          <t>points</t>
        </is>
      </c>
      <c r="G264" t="inlineStr">
        <is>
          <t>nguong</t>
        </is>
      </c>
      <c r="H264" t="inlineStr">
        <is>
          <t>06</t>
        </is>
      </c>
      <c r="I264" t="inlineStr">
        <is>
          <t>Opportunity.AttackPoints (AI MASTER P4)</t>
        </is>
      </c>
      <c r="J264" t="inlineStr">
        <is>
          <t>Assets/MachineBrigade/Resources/Data/tunables.json: ai.opportunity.attackPoints</t>
        </is>
      </c>
      <c r="K264" t="inlineStr">
        <is>
          <t>{"value":10.0,"unit":"points","kind":"nguong","linh_vuc":"06","code":"Opportunity.AttackPoints (AI MASTER P4)"}</t>
        </is>
      </c>
    </row>
    <row r="265">
      <c r="A265" t="inlineStr">
        <is>
          <t>ai.opportunity.exposedRadius</t>
        </is>
      </c>
      <c r="B265" t="inlineStr">
        <is>
          <t>opportunity</t>
        </is>
      </c>
      <c r="C265" t="inlineStr">
        <is>
          <t>exposedRadius</t>
        </is>
      </c>
      <c r="D265" t="n">
        <v>35</v>
      </c>
      <c r="F265" t="inlineStr">
        <is>
          <t>m</t>
        </is>
      </c>
      <c r="G265" t="inlineStr">
        <is>
          <t>ban_kinh</t>
        </is>
      </c>
      <c r="H265" t="inlineStr">
        <is>
          <t>06</t>
        </is>
      </c>
      <c r="I265" t="inlineStr">
        <is>
          <t>Opportunity.ExposedRadius (AI MASTER P4)</t>
        </is>
      </c>
      <c r="J265" t="inlineStr">
        <is>
          <t>Assets/MachineBrigade/Resources/Data/tunables.json: ai.opportunity.exposedRadius</t>
        </is>
      </c>
      <c r="K265" t="inlineStr">
        <is>
          <t>{"value":35.0,"unit":"m","kind":"ban_kinh","linh_vuc":"06","code":"Opportunity.ExposedRadius (AI MASTER P4)"}</t>
        </is>
      </c>
    </row>
    <row r="266">
      <c r="A266" t="inlineStr">
        <is>
          <t>ai.opportunity.gateS</t>
        </is>
      </c>
      <c r="B266" t="inlineStr">
        <is>
          <t>opportunity</t>
        </is>
      </c>
      <c r="C266" t="inlineStr">
        <is>
          <t>gateS</t>
        </is>
      </c>
      <c r="D266" t="n">
        <v>10</v>
      </c>
      <c r="F266" t="inlineStr">
        <is>
          <t>s</t>
        </is>
      </c>
      <c r="G266" t="inlineStr">
        <is>
          <t>thoi_gian</t>
        </is>
      </c>
      <c r="H266" t="inlineStr">
        <is>
          <t>06</t>
        </is>
      </c>
      <c r="I266" t="inlineStr">
        <is>
          <t>Opportunity.GateS (AI MASTER P4)</t>
        </is>
      </c>
      <c r="J266" t="inlineStr">
        <is>
          <t>Assets/MachineBrigade/Resources/Data/tunables.json: ai.opportunity.gateS</t>
        </is>
      </c>
      <c r="K266" t="inlineStr">
        <is>
          <t>{"value":10.0,"unit":"s","kind":"thoi_gian","linh_vuc":"06","code":"Opportunity.GateS (AI MASTER P4)"}</t>
        </is>
      </c>
    </row>
    <row r="267">
      <c r="A267" t="inlineStr">
        <is>
          <t>ai.opportunity.mainFarDistance</t>
        </is>
      </c>
      <c r="B267" t="inlineStr">
        <is>
          <t>opportunity</t>
        </is>
      </c>
      <c r="C267" t="inlineStr">
        <is>
          <t>mainFarDistance</t>
        </is>
      </c>
      <c r="D267" t="n">
        <v>120</v>
      </c>
      <c r="F267" t="inlineStr">
        <is>
          <t>m</t>
        </is>
      </c>
      <c r="G267" t="inlineStr">
        <is>
          <t>ban_kinh</t>
        </is>
      </c>
      <c r="H267" t="inlineStr">
        <is>
          <t>06</t>
        </is>
      </c>
      <c r="I267" t="inlineStr">
        <is>
          <t>Opportunity.MainFarDistance (AI MASTER P4)</t>
        </is>
      </c>
      <c r="J267" t="inlineStr">
        <is>
          <t>Assets/MachineBrigade/Resources/Data/tunables.json: ai.opportunity.mainFarDistance</t>
        </is>
      </c>
      <c r="K267" t="inlineStr">
        <is>
          <t>{"value":120.0,"unit":"m","kind":"ban_kinh","linh_vuc":"06","code":"Opportunity.MainFarDistance (AI MASTER P4)"}</t>
        </is>
      </c>
    </row>
    <row r="268">
      <c r="A268" t="inlineStr">
        <is>
          <t>ai.opportunity.mainFarS</t>
        </is>
      </c>
      <c r="B268" t="inlineStr">
        <is>
          <t>opportunity</t>
        </is>
      </c>
      <c r="C268" t="inlineStr">
        <is>
          <t>mainFarS</t>
        </is>
      </c>
      <c r="D268" t="n">
        <v>10</v>
      </c>
      <c r="F268" t="inlineStr">
        <is>
          <t>s</t>
        </is>
      </c>
      <c r="G268" t="inlineStr">
        <is>
          <t>thoi_gian</t>
        </is>
      </c>
      <c r="H268" t="inlineStr">
        <is>
          <t>06</t>
        </is>
      </c>
      <c r="I268" t="inlineStr">
        <is>
          <t>Opportunity.MainFarS (AI MASTER P4)</t>
        </is>
      </c>
      <c r="J268" t="inlineStr">
        <is>
          <t>Assets/MachineBrigade/Resources/Data/tunables.json: ai.opportunity.mainFarS</t>
        </is>
      </c>
      <c r="K268" t="inlineStr">
        <is>
          <t>{"value":10.0,"unit":"s","kind":"thoi_gian","linh_vuc":"06","code":"Opportunity.MainFarS (AI MASTER P4)"}</t>
        </is>
      </c>
    </row>
    <row r="269">
      <c r="A269" t="inlineStr">
        <is>
          <t>ai.opportunity.partDownS</t>
        </is>
      </c>
      <c r="B269" t="inlineStr">
        <is>
          <t>opportunity</t>
        </is>
      </c>
      <c r="C269" t="inlineStr">
        <is>
          <t>partDownS</t>
        </is>
      </c>
      <c r="D269" t="n">
        <v>12</v>
      </c>
      <c r="F269" t="inlineStr">
        <is>
          <t>s</t>
        </is>
      </c>
      <c r="G269" t="inlineStr">
        <is>
          <t>thoi_gian</t>
        </is>
      </c>
      <c r="H269" t="inlineStr">
        <is>
          <t>06</t>
        </is>
      </c>
      <c r="I269" t="inlineStr">
        <is>
          <t>Opportunity.PartDownS (AI MASTER P4)</t>
        </is>
      </c>
      <c r="J269" t="inlineStr">
        <is>
          <t>Assets/MachineBrigade/Resources/Data/tunables.json: ai.opportunity.partDownS</t>
        </is>
      </c>
      <c r="K269" t="inlineStr">
        <is>
          <t>{"value":12.0,"unit":"s","kind":"thoi_gian","linh_vuc":"06","code":"Opportunity.PartDownS (AI MASTER P4)"}</t>
        </is>
      </c>
    </row>
    <row r="270">
      <c r="A270" t="inlineStr">
        <is>
          <t>ai.opportunity.planGain</t>
        </is>
      </c>
      <c r="B270" t="inlineStr">
        <is>
          <t>opportunity</t>
        </is>
      </c>
      <c r="C270" t="inlineStr">
        <is>
          <t>planGain</t>
        </is>
      </c>
      <c r="D270" t="n">
        <v>10</v>
      </c>
      <c r="F270" t="inlineStr">
        <is>
          <t>points</t>
        </is>
      </c>
      <c r="G270" t="inlineStr">
        <is>
          <t>nguong</t>
        </is>
      </c>
      <c r="H270" t="inlineStr">
        <is>
          <t>06</t>
        </is>
      </c>
      <c r="I270" t="inlineStr">
        <is>
          <t>Opportunity.PlanGain (AI MASTER P4)</t>
        </is>
      </c>
      <c r="J270" t="inlineStr">
        <is>
          <t>Assets/MachineBrigade/Resources/Data/tunables.json: ai.opportunity.planGain</t>
        </is>
      </c>
      <c r="K270" t="inlineStr">
        <is>
          <t>{"value":10.0,"unit":"points","kind":"nguong","linh_vuc":"06","code":"Opportunity.PlanGain (AI MASTER P4)"}</t>
        </is>
      </c>
    </row>
    <row r="271">
      <c r="A271" t="inlineStr">
        <is>
          <t>ai.opportunity.redeployDrop</t>
        </is>
      </c>
      <c r="B271" t="inlineStr">
        <is>
          <t>opportunity</t>
        </is>
      </c>
      <c r="C271" t="inlineStr">
        <is>
          <t>redeployDrop</t>
        </is>
      </c>
      <c r="D271" t="n">
        <v>0.4</v>
      </c>
      <c r="F271" t="inlineStr">
        <is>
          <t>share</t>
        </is>
      </c>
      <c r="G271" t="inlineStr">
        <is>
          <t>nguong</t>
        </is>
      </c>
      <c r="H271" t="inlineStr">
        <is>
          <t>06</t>
        </is>
      </c>
      <c r="I271" t="inlineStr">
        <is>
          <t>Opportunity.RedeployDrop (AI MASTER P4)</t>
        </is>
      </c>
      <c r="J271" t="inlineStr">
        <is>
          <t>Assets/MachineBrigade/Resources/Data/tunables.json: ai.opportunity.redeployDrop</t>
        </is>
      </c>
      <c r="K271" t="inlineStr">
        <is>
          <t>{"value":0.4,"unit":"share","kind":"nguong","linh_vuc":"06","code":"Opportunity.RedeployDrop (AI MASTER P4)"}</t>
        </is>
      </c>
    </row>
    <row r="272">
      <c r="A272" t="inlineStr">
        <is>
          <t>ai.opportunity.redeployS</t>
        </is>
      </c>
      <c r="B272" t="inlineStr">
        <is>
          <t>opportunity</t>
        </is>
      </c>
      <c r="C272" t="inlineStr">
        <is>
          <t>redeployS</t>
        </is>
      </c>
      <c r="D272" t="n">
        <v>10</v>
      </c>
      <c r="F272" t="inlineStr">
        <is>
          <t>s</t>
        </is>
      </c>
      <c r="G272" t="inlineStr">
        <is>
          <t>thoi_gian</t>
        </is>
      </c>
      <c r="H272" t="inlineStr">
        <is>
          <t>06</t>
        </is>
      </c>
      <c r="I272" t="inlineStr">
        <is>
          <t>Opportunity.RedeployS (AI MASTER P4)</t>
        </is>
      </c>
      <c r="J272" t="inlineStr">
        <is>
          <t>Assets/MachineBrigade/Resources/Data/tunables.json: ai.opportunity.redeployS</t>
        </is>
      </c>
      <c r="K272" t="inlineStr">
        <is>
          <t>{"value":10.0,"unit":"s","kind":"thoi_gian","linh_vuc":"06","code":"Opportunity.RedeployS (AI MASTER P4)"}</t>
        </is>
      </c>
    </row>
    <row r="273">
      <c r="A273" t="inlineStr">
        <is>
          <t>ai.ownership.airClaimS</t>
        </is>
      </c>
      <c r="B273" t="inlineStr">
        <is>
          <t>ownership</t>
        </is>
      </c>
      <c r="C273" t="inlineStr">
        <is>
          <t>airClaimS</t>
        </is>
      </c>
      <c r="D273" t="n">
        <v>3</v>
      </c>
      <c r="F273" t="inlineStr">
        <is>
          <t>s</t>
        </is>
      </c>
      <c r="G273" t="inlineStr">
        <is>
          <t>thoi_gian</t>
        </is>
      </c>
      <c r="H273" t="inlineStr">
        <is>
          <t>06</t>
        </is>
      </c>
      <c r="I273" t="inlineStr">
        <is>
          <t>Ownership.AirClaimS (AI MASTER P4)</t>
        </is>
      </c>
      <c r="J273" t="inlineStr">
        <is>
          <t>Assets/MachineBrigade/Resources/Data/tunables.json: ai.ownership.airClaimS</t>
        </is>
      </c>
      <c r="K273" t="inlineStr">
        <is>
          <t>{"value":3.0,"unit":"s","kind":"thoi_gian","linh_vuc":"06","code":"Ownership.AirClaimS (AI MASTER P4)"}</t>
        </is>
      </c>
    </row>
    <row r="274">
      <c r="A274" t="inlineStr">
        <is>
          <t>ai.ownership.missionClaimS</t>
        </is>
      </c>
      <c r="B274" t="inlineStr">
        <is>
          <t>ownership</t>
        </is>
      </c>
      <c r="C274" t="inlineStr">
        <is>
          <t>missionClaimS</t>
        </is>
      </c>
      <c r="D274" t="n">
        <v>10</v>
      </c>
      <c r="F274" t="inlineStr">
        <is>
          <t>s</t>
        </is>
      </c>
      <c r="G274" t="inlineStr">
        <is>
          <t>thoi_gian</t>
        </is>
      </c>
      <c r="H274" t="inlineStr">
        <is>
          <t>06</t>
        </is>
      </c>
      <c r="I274" t="inlineStr">
        <is>
          <t>Ownership.MissionClaimS (AI MASTER P4)</t>
        </is>
      </c>
      <c r="J274" t="inlineStr">
        <is>
          <t>Assets/MachineBrigade/Resources/Data/tunables.json: ai.ownership.missionClaimS</t>
        </is>
      </c>
      <c r="K274" t="inlineStr">
        <is>
          <t>{"value":10.0,"unit":"s","kind":"thoi_gian","linh_vuc":"06","code":"Ownership.MissionClaimS (AI MASTER P4)"}</t>
        </is>
      </c>
    </row>
    <row r="275">
      <c r="A275" t="inlineStr">
        <is>
          <t>ai.ownership.scootClaimS</t>
        </is>
      </c>
      <c r="B275" t="inlineStr">
        <is>
          <t>ownership</t>
        </is>
      </c>
      <c r="C275" t="inlineStr">
        <is>
          <t>scootClaimS</t>
        </is>
      </c>
      <c r="D275" t="n">
        <v>8</v>
      </c>
      <c r="F275" t="inlineStr">
        <is>
          <t>s</t>
        </is>
      </c>
      <c r="G275" t="inlineStr">
        <is>
          <t>thoi_gian</t>
        </is>
      </c>
      <c r="H275" t="inlineStr">
        <is>
          <t>06</t>
        </is>
      </c>
      <c r="I275" t="inlineStr">
        <is>
          <t>Ownership.ScootClaimS (AI MASTER P4)</t>
        </is>
      </c>
      <c r="J275" t="inlineStr">
        <is>
          <t>Assets/MachineBrigade/Resources/Data/tunables.json: ai.ownership.scootClaimS</t>
        </is>
      </c>
      <c r="K275" t="inlineStr">
        <is>
          <t>{"value":8.0,"unit":"s","kind":"thoi_gian","linh_vuc":"06","code":"Ownership.ScootClaimS (AI MASTER P4)"}</t>
        </is>
      </c>
    </row>
    <row r="276">
      <c r="A276" t="inlineStr">
        <is>
          <t>ai.packageAbort.clusterShift</t>
        </is>
      </c>
      <c r="B276" t="inlineStr">
        <is>
          <t>packageAbort</t>
        </is>
      </c>
      <c r="C276" t="inlineStr">
        <is>
          <t>clusterShift</t>
        </is>
      </c>
      <c r="D276" t="n">
        <v>25</v>
      </c>
      <c r="F276" t="inlineStr">
        <is>
          <t>m</t>
        </is>
      </c>
      <c r="G276" t="inlineStr">
        <is>
          <t>ban_kinh</t>
        </is>
      </c>
      <c r="H276" t="inlineStr">
        <is>
          <t>06</t>
        </is>
      </c>
      <c r="I276" t="inlineStr">
        <is>
          <t>PackageAbort.ClusterShift (AI MASTER P4)</t>
        </is>
      </c>
      <c r="J276" t="inlineStr">
        <is>
          <t>Assets/MachineBrigade/Resources/Data/tunables.json: ai.packageAbort.clusterShift</t>
        </is>
      </c>
      <c r="K276" t="inlineStr">
        <is>
          <t>{"value":25.0,"unit":"m","kind":"ban_kinh","linh_vuc":"06","code":"PackageAbort.ClusterShift (AI MASTER P4)"}</t>
        </is>
      </c>
    </row>
    <row r="277">
      <c r="A277" t="inlineStr">
        <is>
          <t>ai.packageAbort.enemyRise</t>
        </is>
      </c>
      <c r="B277" t="inlineStr">
        <is>
          <t>packageAbort</t>
        </is>
      </c>
      <c r="C277" t="inlineStr">
        <is>
          <t>enemyRise</t>
        </is>
      </c>
      <c r="D277" t="n">
        <v>1.5</v>
      </c>
      <c r="F277" t="inlineStr">
        <is>
          <t>x</t>
        </is>
      </c>
      <c r="G277" t="inlineStr">
        <is>
          <t>nguong</t>
        </is>
      </c>
      <c r="H277" t="inlineStr">
        <is>
          <t>06</t>
        </is>
      </c>
      <c r="I277" t="inlineStr">
        <is>
          <t>PackageAbort.EnemyRise (AI MASTER P4)</t>
        </is>
      </c>
      <c r="J277" t="inlineStr">
        <is>
          <t>Assets/MachineBrigade/Resources/Data/tunables.json: ai.packageAbort.enemyRise</t>
        </is>
      </c>
      <c r="K277" t="inlineStr">
        <is>
          <t>{"value":1.5,"unit":"x","kind":"nguong","linh_vuc":"06","code":"PackageAbort.EnemyRise (AI MASTER P4)"}</t>
        </is>
      </c>
    </row>
    <row r="278">
      <c r="A278" t="inlineStr">
        <is>
          <t>ai.packageAbort.lethalWarningPad</t>
        </is>
      </c>
      <c r="B278" t="inlineStr">
        <is>
          <t>packageAbort</t>
        </is>
      </c>
      <c r="C278" t="inlineStr">
        <is>
          <t>lethalWarningPad</t>
        </is>
      </c>
      <c r="D278" t="n">
        <v>8</v>
      </c>
      <c r="F278" t="inlineStr">
        <is>
          <t>m</t>
        </is>
      </c>
      <c r="G278" t="inlineStr">
        <is>
          <t>ban_kinh</t>
        </is>
      </c>
      <c r="H278" t="inlineStr">
        <is>
          <t>06</t>
        </is>
      </c>
      <c r="I278" t="inlineStr">
        <is>
          <t>PackageAbort.LethalWarningPad (AI MASTER P4)</t>
        </is>
      </c>
      <c r="J278" t="inlineStr">
        <is>
          <t>Assets/MachineBrigade/Resources/Data/tunables.json: ai.packageAbort.lethalWarningPad</t>
        </is>
      </c>
      <c r="K278" t="inlineStr">
        <is>
          <t>{"value":8.0,"unit":"m","kind":"ban_kinh","linh_vuc":"06","code":"PackageAbort.LethalWarningPad (AI MASTER P4)"}</t>
        </is>
      </c>
    </row>
    <row r="279">
      <c r="A279" t="inlineStr">
        <is>
          <t>ai.planning.congestionWeight</t>
        </is>
      </c>
      <c r="B279" t="inlineStr">
        <is>
          <t>planning</t>
        </is>
      </c>
      <c r="C279" t="inlineStr">
        <is>
          <t>congestionWeight</t>
        </is>
      </c>
      <c r="D279" t="n">
        <v>4</v>
      </c>
      <c r="F279" t="inlineStr">
        <is>
          <t>points</t>
        </is>
      </c>
      <c r="G279" t="inlineStr">
        <is>
          <t>nguong</t>
        </is>
      </c>
      <c r="H279" t="inlineStr">
        <is>
          <t>06</t>
        </is>
      </c>
      <c r="I279" t="inlineStr">
        <is>
          <t>Planning.CongestionWeight (AI MASTER P4)</t>
        </is>
      </c>
      <c r="J279" t="inlineStr">
        <is>
          <t>Assets/MachineBrigade/Resources/Data/tunables.json: ai.planning.congestionWeight</t>
        </is>
      </c>
      <c r="K279" t="inlineStr">
        <is>
          <t>{"value":4.0,"unit":"points","kind":"nguong","linh_vuc":"06","code":"Planning.CongestionWeight (AI MASTER P4)"}</t>
        </is>
      </c>
    </row>
    <row r="280">
      <c r="A280" t="inlineStr">
        <is>
          <t>ai.planning.delayCostPerS</t>
        </is>
      </c>
      <c r="B280" t="inlineStr">
        <is>
          <t>planning</t>
        </is>
      </c>
      <c r="C280" t="inlineStr">
        <is>
          <t>delayCostPerS</t>
        </is>
      </c>
      <c r="D280" t="n">
        <v>0.6</v>
      </c>
      <c r="F280" t="inlineStr">
        <is>
          <t>points</t>
        </is>
      </c>
      <c r="G280" t="inlineStr">
        <is>
          <t>nguong</t>
        </is>
      </c>
      <c r="H280" t="inlineStr">
        <is>
          <t>06</t>
        </is>
      </c>
      <c r="I280" t="inlineStr">
        <is>
          <t>Planning.DelayCostPerS (AI MASTER P4)</t>
        </is>
      </c>
      <c r="J280" t="inlineStr">
        <is>
          <t>Assets/MachineBrigade/Resources/Data/tunables.json: ai.planning.delayCostPerS</t>
        </is>
      </c>
      <c r="K280" t="inlineStr">
        <is>
          <t>{"value":0.6,"unit":"points","kind":"nguong","linh_vuc":"06","code":"Planning.DelayCostPerS (AI MASTER P4)"}</t>
        </is>
      </c>
    </row>
    <row r="281">
      <c r="A281" t="inlineStr">
        <is>
          <t>ai.planning.depthByLevel</t>
        </is>
      </c>
      <c r="B281" t="inlineStr">
        <is>
          <t>planning</t>
        </is>
      </c>
      <c r="C281" t="inlineStr">
        <is>
          <t>depthByLevel</t>
        </is>
      </c>
      <c r="E281" t="inlineStr">
        <is>
          <t>1;1;2;2</t>
        </is>
      </c>
      <c r="F281" t="inlineStr">
        <is>
          <t>count</t>
        </is>
      </c>
      <c r="G281" t="inlineStr">
        <is>
          <t>nguong</t>
        </is>
      </c>
      <c r="H281" t="inlineStr">
        <is>
          <t>06</t>
        </is>
      </c>
      <c r="I281" t="inlineStr">
        <is>
          <t>Planning.DepthByLevel (AI MASTER P4)</t>
        </is>
      </c>
      <c r="J281" t="inlineStr">
        <is>
          <t>Assets/MachineBrigade/Resources/Data/tunables.json: ai.planning.depthByLevel</t>
        </is>
      </c>
      <c r="K281" t="inlineStr">
        <is>
          <t>{"value":[1,1,2,2],"unit":"count","kind":"nguong","linh_vuc":"06","code":"Planning.DepthByLevel (AI MASTER P4)"}</t>
        </is>
      </c>
    </row>
    <row r="282">
      <c r="A282" t="inlineStr">
        <is>
          <t>ai.planning.enabled</t>
        </is>
      </c>
      <c r="B282" t="inlineStr">
        <is>
          <t>planning</t>
        </is>
      </c>
      <c r="C282" t="inlineStr">
        <is>
          <t>enabled</t>
        </is>
      </c>
      <c r="D282" t="b">
        <v>1</v>
      </c>
      <c r="F282" t="inlineStr">
        <is>
          <t>flag</t>
        </is>
      </c>
      <c r="G282" t="inlineStr">
        <is>
          <t>khac</t>
        </is>
      </c>
      <c r="H282" t="inlineStr">
        <is>
          <t>06</t>
        </is>
      </c>
      <c r="I282" t="inlineStr">
        <is>
          <t>Planning.Enabled (AI MASTER P4)</t>
        </is>
      </c>
      <c r="J282" t="inlineStr">
        <is>
          <t>Assets/MachineBrigade/Resources/Data/tunables.json: ai.planning.enabled</t>
        </is>
      </c>
      <c r="K282" t="inlineStr">
        <is>
          <t>{"value":true,"unit":"flag","kind":"khac","linh_vuc":"06","code":"Planning.Enabled (AI MASTER P4)"}</t>
        </is>
      </c>
    </row>
    <row r="283">
      <c r="A283" t="inlineStr">
        <is>
          <t>ai.planning.enemyLossWeight</t>
        </is>
      </c>
      <c r="B283" t="inlineStr">
        <is>
          <t>planning</t>
        </is>
      </c>
      <c r="C283" t="inlineStr">
        <is>
          <t>enemyLossWeight</t>
        </is>
      </c>
      <c r="D283" t="n">
        <v>1</v>
      </c>
      <c r="F283" t="inlineStr">
        <is>
          <t>x</t>
        </is>
      </c>
      <c r="G283" t="inlineStr">
        <is>
          <t>nguong</t>
        </is>
      </c>
      <c r="H283" t="inlineStr">
        <is>
          <t>06</t>
        </is>
      </c>
      <c r="I283" t="inlineStr">
        <is>
          <t>Planning.EnemyLossWeight (AI MASTER P4)</t>
        </is>
      </c>
      <c r="J283" t="inlineStr">
        <is>
          <t>Assets/MachineBrigade/Resources/Data/tunables.json: ai.planning.enemyLossWeight</t>
        </is>
      </c>
      <c r="K283" t="inlineStr">
        <is>
          <t>{"value":1.0,"unit":"x","kind":"nguong","linh_vuc":"06","code":"Planning.EnemyLossWeight (AI MASTER P4)"}</t>
        </is>
      </c>
    </row>
    <row r="284">
      <c r="A284" t="inlineStr">
        <is>
          <t>ai.planning.flankDpsBonus</t>
        </is>
      </c>
      <c r="B284" t="inlineStr">
        <is>
          <t>planning</t>
        </is>
      </c>
      <c r="C284" t="inlineStr">
        <is>
          <t>flankDpsBonus</t>
        </is>
      </c>
      <c r="D284" t="n">
        <v>1.25</v>
      </c>
      <c r="F284" t="inlineStr">
        <is>
          <t>x</t>
        </is>
      </c>
      <c r="G284" t="inlineStr">
        <is>
          <t>nguong</t>
        </is>
      </c>
      <c r="H284" t="inlineStr">
        <is>
          <t>06</t>
        </is>
      </c>
      <c r="I284" t="inlineStr">
        <is>
          <t>Planning.FlankDpsBonus (AI MASTER P4)</t>
        </is>
      </c>
      <c r="J284" t="inlineStr">
        <is>
          <t>Assets/MachineBrigade/Resources/Data/tunables.json: ai.planning.flankDpsBonus</t>
        </is>
      </c>
      <c r="K284" t="inlineStr">
        <is>
          <t>{"value":1.25,"unit":"x","kind":"nguong","linh_vuc":"06","code":"Planning.FlankDpsBonus (AI MASTER P4)"}</t>
        </is>
      </c>
    </row>
    <row r="285">
      <c r="A285" t="inlineStr">
        <is>
          <t>ai.planning.flankEnemyUptime</t>
        </is>
      </c>
      <c r="B285" t="inlineStr">
        <is>
          <t>planning</t>
        </is>
      </c>
      <c r="C285" t="inlineStr">
        <is>
          <t>flankEnemyUptime</t>
        </is>
      </c>
      <c r="D285" t="n">
        <v>0.6</v>
      </c>
      <c r="F285" t="inlineStr">
        <is>
          <t>share</t>
        </is>
      </c>
      <c r="G285" t="inlineStr">
        <is>
          <t>nguong</t>
        </is>
      </c>
      <c r="H285" t="inlineStr">
        <is>
          <t>06</t>
        </is>
      </c>
      <c r="I285" t="inlineStr">
        <is>
          <t>Planning.FlankEnemyUptime (AI MASTER P4)</t>
        </is>
      </c>
      <c r="J285" t="inlineStr">
        <is>
          <t>Assets/MachineBrigade/Resources/Data/tunables.json: ai.planning.flankEnemyUptime</t>
        </is>
      </c>
      <c r="K285" t="inlineStr">
        <is>
          <t>{"value":0.6,"unit":"share","kind":"nguong","linh_vuc":"06","code":"Planning.FlankEnemyUptime (AI MASTER P4)"}</t>
        </is>
      </c>
    </row>
    <row r="286">
      <c r="A286" t="inlineStr">
        <is>
          <t>ai.planning.friendlyLossWeight</t>
        </is>
      </c>
      <c r="B286" t="inlineStr">
        <is>
          <t>planning</t>
        </is>
      </c>
      <c r="C286" t="inlineStr">
        <is>
          <t>friendlyLossWeight</t>
        </is>
      </c>
      <c r="D286" t="n">
        <v>1.2</v>
      </c>
      <c r="F286" t="inlineStr">
        <is>
          <t>x</t>
        </is>
      </c>
      <c r="G286" t="inlineStr">
        <is>
          <t>nguong</t>
        </is>
      </c>
      <c r="H286" t="inlineStr">
        <is>
          <t>06</t>
        </is>
      </c>
      <c r="I286" t="inlineStr">
        <is>
          <t>Planning.FriendlyLossWeight (AI MASTER P4)</t>
        </is>
      </c>
      <c r="J286" t="inlineStr">
        <is>
          <t>Assets/MachineBrigade/Resources/Data/tunables.json: ai.planning.friendlyLossWeight</t>
        </is>
      </c>
      <c r="K286" t="inlineStr">
        <is>
          <t>{"value":1.2,"unit":"x","kind":"nguong","linh_vuc":"06","code":"Planning.FriendlyLossWeight (AI MASTER P4)"}</t>
        </is>
      </c>
    </row>
    <row r="287">
      <c r="A287" t="inlineStr">
        <is>
          <t>ai.planning.holdPowerFloor</t>
        </is>
      </c>
      <c r="B287" t="inlineStr">
        <is>
          <t>planning</t>
        </is>
      </c>
      <c r="C287" t="inlineStr">
        <is>
          <t>holdPowerFloor</t>
        </is>
      </c>
      <c r="D287" t="n">
        <v>0.35</v>
      </c>
      <c r="F287" t="inlineStr">
        <is>
          <t>share</t>
        </is>
      </c>
      <c r="G287" t="inlineStr">
        <is>
          <t>nguong</t>
        </is>
      </c>
      <c r="H287" t="inlineStr">
        <is>
          <t>06</t>
        </is>
      </c>
      <c r="I287" t="inlineStr">
        <is>
          <t>Planning.HoldPowerFloor (AI MASTER P4)</t>
        </is>
      </c>
      <c r="J287" t="inlineStr">
        <is>
          <t>Assets/MachineBrigade/Resources/Data/tunables.json: ai.planning.holdPowerFloor</t>
        </is>
      </c>
      <c r="K287" t="inlineStr">
        <is>
          <t>{"value":0.35,"unit":"share","kind":"nguong","linh_vuc":"06","code":"Planning.HoldPowerFloor (AI MASTER P4)"}</t>
        </is>
      </c>
    </row>
    <row r="288">
      <c r="A288" t="inlineStr">
        <is>
          <t>ai.planning.objectiveGain</t>
        </is>
      </c>
      <c r="B288" t="inlineStr">
        <is>
          <t>planning</t>
        </is>
      </c>
      <c r="C288" t="inlineStr">
        <is>
          <t>objectiveGain</t>
        </is>
      </c>
      <c r="D288" t="n">
        <v>30</v>
      </c>
      <c r="F288" t="inlineStr">
        <is>
          <t>points</t>
        </is>
      </c>
      <c r="G288" t="inlineStr">
        <is>
          <t>nguong</t>
        </is>
      </c>
      <c r="H288" t="inlineStr">
        <is>
          <t>06</t>
        </is>
      </c>
      <c r="I288" t="inlineStr">
        <is>
          <t>Planning.ObjectiveGain (AI MASTER P4)</t>
        </is>
      </c>
      <c r="J288" t="inlineStr">
        <is>
          <t>Assets/MachineBrigade/Resources/Data/tunables.json: ai.planning.objectiveGain</t>
        </is>
      </c>
      <c r="K288" t="inlineStr">
        <is>
          <t>{"value":30.0,"unit":"points","kind":"nguong","linh_vuc":"06","code":"Planning.ObjectiveGain (AI MASTER P4)"}</t>
        </is>
      </c>
    </row>
    <row r="289">
      <c r="A289" t="inlineStr">
        <is>
          <t>ai.planning.plansByLevel</t>
        </is>
      </c>
      <c r="B289" t="inlineStr">
        <is>
          <t>planning</t>
        </is>
      </c>
      <c r="C289" t="inlineStr">
        <is>
          <t>plansByLevel</t>
        </is>
      </c>
      <c r="E289" t="inlineStr">
        <is>
          <t>1;2;3;4</t>
        </is>
      </c>
      <c r="F289" t="inlineStr">
        <is>
          <t>count</t>
        </is>
      </c>
      <c r="G289" t="inlineStr">
        <is>
          <t>nguong</t>
        </is>
      </c>
      <c r="H289" t="inlineStr">
        <is>
          <t>06</t>
        </is>
      </c>
      <c r="I289" t="inlineStr">
        <is>
          <t>Planning.PlansByLevel (AI MASTER P4)</t>
        </is>
      </c>
      <c r="J289" t="inlineStr">
        <is>
          <t>Assets/MachineBrigade/Resources/Data/tunables.json: ai.planning.plansByLevel</t>
        </is>
      </c>
      <c r="K289" t="inlineStr">
        <is>
          <t>{"value":[1,2,3,4],"unit":"count","kind":"nguong","linh_vuc":"06","code":"Planning.PlansByLevel (AI MASTER P4)"}</t>
        </is>
      </c>
    </row>
    <row r="290">
      <c r="A290" t="inlineStr">
        <is>
          <t>ai.planning.repeatHalfLifeS</t>
        </is>
      </c>
      <c r="B290" t="inlineStr">
        <is>
          <t>planning</t>
        </is>
      </c>
      <c r="C290" t="inlineStr">
        <is>
          <t>repeatHalfLifeS</t>
        </is>
      </c>
      <c r="D290" t="n">
        <v>45</v>
      </c>
      <c r="F290" t="inlineStr">
        <is>
          <t>s</t>
        </is>
      </c>
      <c r="G290" t="inlineStr">
        <is>
          <t>thoi_gian</t>
        </is>
      </c>
      <c r="H290" t="inlineStr">
        <is>
          <t>06</t>
        </is>
      </c>
      <c r="I290" t="inlineStr">
        <is>
          <t>Planning.RepeatHalfLifeS (AI MASTER P4)</t>
        </is>
      </c>
      <c r="J290" t="inlineStr">
        <is>
          <t>Assets/MachineBrigade/Resources/Data/tunables.json: ai.planning.repeatHalfLifeS</t>
        </is>
      </c>
      <c r="K290" t="inlineStr">
        <is>
          <t>{"value":45.0,"unit":"s","kind":"thoi_gian","linh_vuc":"06","code":"Planning.RepeatHalfLifeS (AI MASTER P4)"}</t>
        </is>
      </c>
    </row>
    <row r="291">
      <c r="A291" t="inlineStr">
        <is>
          <t>ai.planning.repeatPenalty</t>
        </is>
      </c>
      <c r="B291" t="inlineStr">
        <is>
          <t>planning</t>
        </is>
      </c>
      <c r="C291" t="inlineStr">
        <is>
          <t>repeatPenalty</t>
        </is>
      </c>
      <c r="E291" t="inlineStr">
        <is>
          <t>0.25;0.5</t>
        </is>
      </c>
      <c r="F291" t="inlineStr">
        <is>
          <t>share</t>
        </is>
      </c>
      <c r="G291" t="inlineStr">
        <is>
          <t>nguong</t>
        </is>
      </c>
      <c r="H291" t="inlineStr">
        <is>
          <t>06</t>
        </is>
      </c>
      <c r="I291" t="inlineStr">
        <is>
          <t>Planning.RepeatPenalty (AI MASTER P4)</t>
        </is>
      </c>
      <c r="J291" t="inlineStr">
        <is>
          <t>Assets/MachineBrigade/Resources/Data/tunables.json: ai.planning.repeatPenalty</t>
        </is>
      </c>
      <c r="K291" t="inlineStr">
        <is>
          <t>{"value":[0.25,0.5],"unit":"share","kind":"nguong","linh_vuc":"06","code":"Planning.RepeatPenalty (AI MASTER P4)"}</t>
        </is>
      </c>
    </row>
    <row r="292">
      <c r="A292" t="inlineStr">
        <is>
          <t>ai.planning.switchMargin</t>
        </is>
      </c>
      <c r="B292" t="inlineStr">
        <is>
          <t>planning</t>
        </is>
      </c>
      <c r="C292" t="inlineStr">
        <is>
          <t>switchMargin</t>
        </is>
      </c>
      <c r="D292" t="n">
        <v>0.1</v>
      </c>
      <c r="F292" t="inlineStr">
        <is>
          <t>share</t>
        </is>
      </c>
      <c r="G292" t="inlineStr">
        <is>
          <t>nguong</t>
        </is>
      </c>
      <c r="H292" t="inlineStr">
        <is>
          <t>06</t>
        </is>
      </c>
      <c r="I292" t="inlineStr">
        <is>
          <t>Planning.SwitchMargin (AI MASTER P4)</t>
        </is>
      </c>
      <c r="J292" t="inlineStr">
        <is>
          <t>Assets/MachineBrigade/Resources/Data/tunables.json: ai.planning.switchMargin</t>
        </is>
      </c>
      <c r="K292" t="inlineStr">
        <is>
          <t>{"value":0.1,"unit":"share","kind":"nguong","linh_vuc":"06","code":"Planning.SwitchMargin (AI MASTER P4)"}</t>
        </is>
      </c>
    </row>
    <row r="293">
      <c r="A293" t="inlineStr">
        <is>
          <t>ai.planning.uncertaintyWeight</t>
        </is>
      </c>
      <c r="B293" t="inlineStr">
        <is>
          <t>planning</t>
        </is>
      </c>
      <c r="C293" t="inlineStr">
        <is>
          <t>uncertaintyWeight</t>
        </is>
      </c>
      <c r="D293" t="n">
        <v>10</v>
      </c>
      <c r="F293" t="inlineStr">
        <is>
          <t>points</t>
        </is>
      </c>
      <c r="G293" t="inlineStr">
        <is>
          <t>nguong</t>
        </is>
      </c>
      <c r="H293" t="inlineStr">
        <is>
          <t>06</t>
        </is>
      </c>
      <c r="I293" t="inlineStr">
        <is>
          <t>Planning.UncertaintyWeight (AI MASTER P4)</t>
        </is>
      </c>
      <c r="J293" t="inlineStr">
        <is>
          <t>Assets/MachineBrigade/Resources/Data/tunables.json: ai.planning.uncertaintyWeight</t>
        </is>
      </c>
      <c r="K293" t="inlineStr">
        <is>
          <t>{"value":10.0,"unit":"points","kind":"nguong","linh_vuc":"06","code":"Planning.UncertaintyWeight (AI MASTER P4)"}</t>
        </is>
      </c>
    </row>
    <row r="294">
      <c r="A294" t="inlineStr">
        <is>
          <t>ai.planning.waitArtilleryS</t>
        </is>
      </c>
      <c r="B294" t="inlineStr">
        <is>
          <t>planning</t>
        </is>
      </c>
      <c r="C294" t="inlineStr">
        <is>
          <t>waitArtilleryS</t>
        </is>
      </c>
      <c r="D294" t="n">
        <v>4</v>
      </c>
      <c r="F294" t="inlineStr">
        <is>
          <t>s</t>
        </is>
      </c>
      <c r="G294" t="inlineStr">
        <is>
          <t>thoi_gian</t>
        </is>
      </c>
      <c r="H294" t="inlineStr">
        <is>
          <t>06</t>
        </is>
      </c>
      <c r="I294" t="inlineStr">
        <is>
          <t>Planning.WaitArtilleryS (AI MASTER P4)</t>
        </is>
      </c>
      <c r="J294" t="inlineStr">
        <is>
          <t>Assets/MachineBrigade/Resources/Data/tunables.json: ai.planning.waitArtilleryS</t>
        </is>
      </c>
      <c r="K294" t="inlineStr">
        <is>
          <t>{"value":4.0,"unit":"s","kind":"thoi_gian","linh_vuc":"06","code":"Planning.WaitArtilleryS (AI MASTER P4)"}</t>
        </is>
      </c>
    </row>
    <row r="295">
      <c r="A295" t="inlineStr">
        <is>
          <t>ai.position.hullDownConeDeg</t>
        </is>
      </c>
      <c r="B295" t="inlineStr">
        <is>
          <t>position</t>
        </is>
      </c>
      <c r="C295" t="inlineStr">
        <is>
          <t>hullDownConeDeg</t>
        </is>
      </c>
      <c r="D295" t="n">
        <v>35</v>
      </c>
      <c r="F295" t="inlineStr">
        <is>
          <t>deg</t>
        </is>
      </c>
      <c r="G295" t="inlineStr">
        <is>
          <t>khac</t>
        </is>
      </c>
      <c r="H295" t="inlineStr">
        <is>
          <t>06</t>
        </is>
      </c>
      <c r="I295" t="inlineStr">
        <is>
          <t>Position.HullDownConeDeg (AI MASTER P2)</t>
        </is>
      </c>
      <c r="J295" t="inlineStr">
        <is>
          <t>Assets/MachineBrigade/Resources/Data/tunables.json: ai.position.hullDownConeDeg</t>
        </is>
      </c>
      <c r="K295" t="inlineStr">
        <is>
          <t>{"value":35.0,"unit":"deg","kind":"khac","linh_vuc":"06","code":"Position.HullDownConeDeg (AI MASTER P2)"}</t>
        </is>
      </c>
    </row>
    <row r="296">
      <c r="A296" t="inlineStr">
        <is>
          <t>ai.position.hullDownMax</t>
        </is>
      </c>
      <c r="B296" t="inlineStr">
        <is>
          <t>position</t>
        </is>
      </c>
      <c r="C296" t="inlineStr">
        <is>
          <t>hullDownMax</t>
        </is>
      </c>
      <c r="D296" t="n">
        <v>7</v>
      </c>
      <c r="F296" t="inlineStr">
        <is>
          <t>m</t>
        </is>
      </c>
      <c r="G296" t="inlineStr">
        <is>
          <t>ban_kinh</t>
        </is>
      </c>
      <c r="H296" t="inlineStr">
        <is>
          <t>06</t>
        </is>
      </c>
      <c r="I296" t="inlineStr">
        <is>
          <t>Position.HullDownMax (AI MASTER P2)</t>
        </is>
      </c>
      <c r="J296" t="inlineStr">
        <is>
          <t>Assets/MachineBrigade/Resources/Data/tunables.json: ai.position.hullDownMax</t>
        </is>
      </c>
      <c r="K296" t="inlineStr">
        <is>
          <t>{"value":7.0,"unit":"m","kind":"ban_kinh","linh_vuc":"06","code":"Position.HullDownMax (AI MASTER P2)"}</t>
        </is>
      </c>
    </row>
    <row r="297">
      <c r="A297" t="inlineStr">
        <is>
          <t>ai.position.hullDownMin</t>
        </is>
      </c>
      <c r="B297" t="inlineStr">
        <is>
          <t>position</t>
        </is>
      </c>
      <c r="C297" t="inlineStr">
        <is>
          <t>hullDownMin</t>
        </is>
      </c>
      <c r="D297" t="n">
        <v>1.5</v>
      </c>
      <c r="F297" t="inlineStr">
        <is>
          <t>m</t>
        </is>
      </c>
      <c r="G297" t="inlineStr">
        <is>
          <t>ban_kinh</t>
        </is>
      </c>
      <c r="H297" t="inlineStr">
        <is>
          <t>06</t>
        </is>
      </c>
      <c r="I297" t="inlineStr">
        <is>
          <t>Position.HullDownMin (AI MASTER P2)</t>
        </is>
      </c>
      <c r="J297" t="inlineStr">
        <is>
          <t>Assets/MachineBrigade/Resources/Data/tunables.json: ai.position.hullDownMin</t>
        </is>
      </c>
      <c r="K297" t="inlineStr">
        <is>
          <t>{"value":1.5,"unit":"m","kind":"ban_kinh","linh_vuc":"06","code":"Position.HullDownMin (AI MASTER P2)"}</t>
        </is>
      </c>
    </row>
    <row r="298">
      <c r="A298" t="inlineStr">
        <is>
          <t>ai.position.reserveRadius</t>
        </is>
      </c>
      <c r="B298" t="inlineStr">
        <is>
          <t>position</t>
        </is>
      </c>
      <c r="C298" t="inlineStr">
        <is>
          <t>reserveRadius</t>
        </is>
      </c>
      <c r="D298" t="n">
        <v>4</v>
      </c>
      <c r="F298" t="inlineStr">
        <is>
          <t>m</t>
        </is>
      </c>
      <c r="G298" t="inlineStr">
        <is>
          <t>ban_kinh</t>
        </is>
      </c>
      <c r="H298" t="inlineStr">
        <is>
          <t>06</t>
        </is>
      </c>
      <c r="I298" t="inlineStr">
        <is>
          <t>Position.ReserveRadius (AI MASTER P2)</t>
        </is>
      </c>
      <c r="J298" t="inlineStr">
        <is>
          <t>Assets/MachineBrigade/Resources/Data/tunables.json: ai.position.reserveRadius</t>
        </is>
      </c>
      <c r="K298" t="inlineStr">
        <is>
          <t>{"value":4.0,"unit":"m","kind":"ban_kinh","linh_vuc":"06","code":"Position.ReserveRadius (AI MASTER P2)"}</t>
        </is>
      </c>
    </row>
    <row r="299">
      <c r="A299" t="inlineStr">
        <is>
          <t>ai.position.reserveSeconds</t>
        </is>
      </c>
      <c r="B299" t="inlineStr">
        <is>
          <t>position</t>
        </is>
      </c>
      <c r="C299" t="inlineStr">
        <is>
          <t>reserveSeconds</t>
        </is>
      </c>
      <c r="D299" t="n">
        <v>10</v>
      </c>
      <c r="F299" t="inlineStr">
        <is>
          <t>s</t>
        </is>
      </c>
      <c r="G299" t="inlineStr">
        <is>
          <t>thoi_gian</t>
        </is>
      </c>
      <c r="H299" t="inlineStr">
        <is>
          <t>06</t>
        </is>
      </c>
      <c r="I299" t="inlineStr">
        <is>
          <t>Position.ReserveSeconds (AI MASTER P2)</t>
        </is>
      </c>
      <c r="J299" t="inlineStr">
        <is>
          <t>Assets/MachineBrigade/Resources/Data/tunables.json: ai.position.reserveSeconds</t>
        </is>
      </c>
      <c r="K299" t="inlineStr">
        <is>
          <t>{"value":10.0,"unit":"s","kind":"thoi_gian","linh_vuc":"06","code":"Position.ReserveSeconds (AI MASTER P2)"}</t>
        </is>
      </c>
    </row>
    <row r="300">
      <c r="A300" t="inlineStr">
        <is>
          <t>ai.position.searchRadius</t>
        </is>
      </c>
      <c r="B300" t="inlineStr">
        <is>
          <t>position</t>
        </is>
      </c>
      <c r="C300" t="inlineStr">
        <is>
          <t>searchRadius</t>
        </is>
      </c>
      <c r="D300" t="n">
        <v>8</v>
      </c>
      <c r="F300" t="inlineStr">
        <is>
          <t>m</t>
        </is>
      </c>
      <c r="G300" t="inlineStr">
        <is>
          <t>ban_kinh</t>
        </is>
      </c>
      <c r="H300" t="inlineStr">
        <is>
          <t>06</t>
        </is>
      </c>
      <c r="I300" t="inlineStr">
        <is>
          <t>Position.SearchRadius (AI MASTER P2)</t>
        </is>
      </c>
      <c r="J300" t="inlineStr">
        <is>
          <t>Assets/MachineBrigade/Resources/Data/tunables.json: ai.position.searchRadius</t>
        </is>
      </c>
      <c r="K300" t="inlineStr">
        <is>
          <t>{"value":8.0,"unit":"m","kind":"ban_kinh","linh_vuc":"06","code":"Position.SearchRadius (AI MASTER P2)"}</t>
        </is>
      </c>
    </row>
    <row r="301">
      <c r="A301" t="inlineStr">
        <is>
          <t>ai.position.weights</t>
        </is>
      </c>
      <c r="B301" t="inlineStr">
        <is>
          <t>position</t>
        </is>
      </c>
      <c r="C301" t="inlineStr">
        <is>
          <t>weights</t>
        </is>
      </c>
      <c r="E301" t="inlineStr">
        <is>
          <t>1.0;0.6;1.2;0.4;0.3;0.3;0.8;0.6;0.4;0.8;0.6</t>
        </is>
      </c>
      <c r="F301" t="inlineStr">
        <is>
          <t>x</t>
        </is>
      </c>
      <c r="G301" t="inlineStr">
        <is>
          <t>nguong</t>
        </is>
      </c>
      <c r="H301" t="inlineStr">
        <is>
          <t>06</t>
        </is>
      </c>
      <c r="I301" t="inlineStr">
        <is>
          <t>Position.Weights (AI MASTER P2)</t>
        </is>
      </c>
      <c r="J301" t="inlineStr">
        <is>
          <t>Assets/MachineBrigade/Resources/Data/tunables.json: ai.position.weights</t>
        </is>
      </c>
      <c r="K301" t="inlineStr">
        <is>
          <t>{"value":[1.0,0.6,1.2,0.4,0.3,0.3,0.8,0.6,0.4,0.8,0.6],"unit":"x","kind":"nguong","linh_vuc":"06","code":"Position.Weights (AI MASTER P2)"}</t>
        </is>
      </c>
    </row>
    <row r="302">
      <c r="A302" t="inlineStr">
        <is>
          <t>ai.probe.atThreat</t>
        </is>
      </c>
      <c r="B302" t="inlineStr">
        <is>
          <t>probe</t>
        </is>
      </c>
      <c r="C302" t="inlineStr">
        <is>
          <t>atThreat</t>
        </is>
      </c>
      <c r="D302" t="n">
        <v>1</v>
      </c>
      <c r="F302" t="inlineStr">
        <is>
          <t>x</t>
        </is>
      </c>
      <c r="G302" t="inlineStr">
        <is>
          <t>nguong</t>
        </is>
      </c>
      <c r="H302" t="inlineStr">
        <is>
          <t>06</t>
        </is>
      </c>
      <c r="I302" t="inlineStr">
        <is>
          <t>Probe.AtThreat (AI MASTER P4)</t>
        </is>
      </c>
      <c r="J302" t="inlineStr">
        <is>
          <t>Assets/MachineBrigade/Resources/Data/tunables.json: ai.probe.atThreat</t>
        </is>
      </c>
      <c r="K302" t="inlineStr">
        <is>
          <t>{"value":1.0,"unit":"x","kind":"nguong","linh_vuc":"06","code":"Probe.AtThreat (AI MASTER P4)"}</t>
        </is>
      </c>
    </row>
    <row r="303">
      <c r="A303" t="inlineStr">
        <is>
          <t>ai.probe.blockedS</t>
        </is>
      </c>
      <c r="B303" t="inlineStr">
        <is>
          <t>probe</t>
        </is>
      </c>
      <c r="C303" t="inlineStr">
        <is>
          <t>blockedS</t>
        </is>
      </c>
      <c r="D303" t="n">
        <v>8</v>
      </c>
      <c r="F303" t="inlineStr">
        <is>
          <t>s</t>
        </is>
      </c>
      <c r="G303" t="inlineStr">
        <is>
          <t>thoi_gian</t>
        </is>
      </c>
      <c r="H303" t="inlineStr">
        <is>
          <t>06</t>
        </is>
      </c>
      <c r="I303" t="inlineStr">
        <is>
          <t>Probe.BlockedS (AI MASTER P4)</t>
        </is>
      </c>
      <c r="J303" t="inlineStr">
        <is>
          <t>Assets/MachineBrigade/Resources/Data/tunables.json: ai.probe.blockedS</t>
        </is>
      </c>
      <c r="K303" t="inlineStr">
        <is>
          <t>{"value":8.0,"unit":"s","kind":"thoi_gian","linh_vuc":"06","code":"Probe.BlockedS (AI MASTER P4)"}</t>
        </is>
      </c>
    </row>
    <row r="304">
      <c r="A304" t="inlineStr">
        <is>
          <t>ai.probe.cooldownS</t>
        </is>
      </c>
      <c r="B304" t="inlineStr">
        <is>
          <t>probe</t>
        </is>
      </c>
      <c r="C304" t="inlineStr">
        <is>
          <t>cooldownS</t>
        </is>
      </c>
      <c r="D304" t="n">
        <v>45</v>
      </c>
      <c r="F304" t="inlineStr">
        <is>
          <t>s</t>
        </is>
      </c>
      <c r="G304" t="inlineStr">
        <is>
          <t>thoi_gian</t>
        </is>
      </c>
      <c r="H304" t="inlineStr">
        <is>
          <t>06</t>
        </is>
      </c>
      <c r="I304" t="inlineStr">
        <is>
          <t>Probe.CooldownS (AI MASTER P4)</t>
        </is>
      </c>
      <c r="J304" t="inlineStr">
        <is>
          <t>Assets/MachineBrigade/Resources/Data/tunables.json: ai.probe.cooldownS</t>
        </is>
      </c>
      <c r="K304" t="inlineStr">
        <is>
          <t>{"value":45.0,"unit":"s","kind":"thoi_gian","linh_vuc":"06","code":"Probe.CooldownS (AI MASTER P4)"}</t>
        </is>
      </c>
    </row>
    <row r="305">
      <c r="A305" t="inlineStr">
        <is>
          <t>ai.probe.envelope</t>
        </is>
      </c>
      <c r="B305" t="inlineStr">
        <is>
          <t>probe</t>
        </is>
      </c>
      <c r="C305" t="inlineStr">
        <is>
          <t>envelope</t>
        </is>
      </c>
      <c r="D305" t="n">
        <v>0.9</v>
      </c>
      <c r="F305" t="inlineStr">
        <is>
          <t>share</t>
        </is>
      </c>
      <c r="G305" t="inlineStr">
        <is>
          <t>nguong</t>
        </is>
      </c>
      <c r="H305" t="inlineStr">
        <is>
          <t>06</t>
        </is>
      </c>
      <c r="I305" t="inlineStr">
        <is>
          <t>Probe.Envelope (AI MASTER P4)</t>
        </is>
      </c>
      <c r="J305" t="inlineStr">
        <is>
          <t>Assets/MachineBrigade/Resources/Data/tunables.json: ai.probe.envelope</t>
        </is>
      </c>
      <c r="K305" t="inlineStr">
        <is>
          <t>{"value":0.9,"unit":"share","kind":"nguong","linh_vuc":"06","code":"Probe.Envelope (AI MASTER P4)"}</t>
        </is>
      </c>
    </row>
    <row r="306">
      <c r="A306" t="inlineStr">
        <is>
          <t>ai.probe.exploitS</t>
        </is>
      </c>
      <c r="B306" t="inlineStr">
        <is>
          <t>probe</t>
        </is>
      </c>
      <c r="C306" t="inlineStr">
        <is>
          <t>exploitS</t>
        </is>
      </c>
      <c r="D306" t="n">
        <v>20</v>
      </c>
      <c r="F306" t="inlineStr">
        <is>
          <t>s</t>
        </is>
      </c>
      <c r="G306" t="inlineStr">
        <is>
          <t>thoi_gian</t>
        </is>
      </c>
      <c r="H306" t="inlineStr">
        <is>
          <t>06</t>
        </is>
      </c>
      <c r="I306" t="inlineStr">
        <is>
          <t>Probe.ExploitS (AI MASTER P4)</t>
        </is>
      </c>
      <c r="J306" t="inlineStr">
        <is>
          <t>Assets/MachineBrigade/Resources/Data/tunables.json: ai.probe.exploitS</t>
        </is>
      </c>
      <c r="K306" t="inlineStr">
        <is>
          <t>{"value":20.0,"unit":"s","kind":"thoi_gian","linh_vuc":"06","code":"Probe.ExploitS (AI MASTER P4)"}</t>
        </is>
      </c>
    </row>
    <row r="307">
      <c r="A307" t="inlineStr">
        <is>
          <t>ai.probe.laneMemoryS</t>
        </is>
      </c>
      <c r="B307" t="inlineStr">
        <is>
          <t>probe</t>
        </is>
      </c>
      <c r="C307" t="inlineStr">
        <is>
          <t>laneMemoryS</t>
        </is>
      </c>
      <c r="D307" t="n">
        <v>60</v>
      </c>
      <c r="F307" t="inlineStr">
        <is>
          <t>s</t>
        </is>
      </c>
      <c r="G307" t="inlineStr">
        <is>
          <t>thoi_gian</t>
        </is>
      </c>
      <c r="H307" t="inlineStr">
        <is>
          <t>06</t>
        </is>
      </c>
      <c r="I307" t="inlineStr">
        <is>
          <t>Probe.LaneMemoryS (AI MASTER P4)</t>
        </is>
      </c>
      <c r="J307" t="inlineStr">
        <is>
          <t>Assets/MachineBrigade/Resources/Data/tunables.json: ai.probe.laneMemoryS</t>
        </is>
      </c>
      <c r="K307" t="inlineStr">
        <is>
          <t>{"value":60.0,"unit":"s","kind":"thoi_gian","linh_vuc":"06","code":"Probe.LaneMemoryS (AI MASTER P4)"}</t>
        </is>
      </c>
    </row>
    <row r="308">
      <c r="A308" t="inlineStr">
        <is>
          <t>ai.probe.lowResistance</t>
        </is>
      </c>
      <c r="B308" t="inlineStr">
        <is>
          <t>probe</t>
        </is>
      </c>
      <c r="C308" t="inlineStr">
        <is>
          <t>lowResistance</t>
        </is>
      </c>
      <c r="D308" t="n">
        <v>0.6</v>
      </c>
      <c r="F308" t="inlineStr">
        <is>
          <t>x</t>
        </is>
      </c>
      <c r="G308" t="inlineStr">
        <is>
          <t>nguong</t>
        </is>
      </c>
      <c r="H308" t="inlineStr">
        <is>
          <t>06</t>
        </is>
      </c>
      <c r="I308" t="inlineStr">
        <is>
          <t>Probe.LowResistance (AI MASTER P4)</t>
        </is>
      </c>
      <c r="J308" t="inlineStr">
        <is>
          <t>Assets/MachineBrigade/Resources/Data/tunables.json: ai.probe.lowResistance</t>
        </is>
      </c>
      <c r="K308" t="inlineStr">
        <is>
          <t>{"value":0.6,"unit":"x","kind":"nguong","linh_vuc":"06","code":"Probe.LowResistance (AI MASTER P4)"}</t>
        </is>
      </c>
    </row>
    <row r="309">
      <c r="A309" t="inlineStr">
        <is>
          <t>ai.probe.maxSeconds</t>
        </is>
      </c>
      <c r="B309" t="inlineStr">
        <is>
          <t>probe</t>
        </is>
      </c>
      <c r="C309" t="inlineStr">
        <is>
          <t>maxSeconds</t>
        </is>
      </c>
      <c r="D309" t="n">
        <v>20</v>
      </c>
      <c r="F309" t="inlineStr">
        <is>
          <t>s</t>
        </is>
      </c>
      <c r="G309" t="inlineStr">
        <is>
          <t>thoi_gian</t>
        </is>
      </c>
      <c r="H309" t="inlineStr">
        <is>
          <t>06</t>
        </is>
      </c>
      <c r="I309" t="inlineStr">
        <is>
          <t>Probe.MaxSeconds (AI MASTER P4)</t>
        </is>
      </c>
      <c r="J309" t="inlineStr">
        <is>
          <t>Assets/MachineBrigade/Resources/Data/tunables.json: ai.probe.maxSeconds</t>
        </is>
      </c>
      <c r="K309" t="inlineStr">
        <is>
          <t>{"value":20.0,"unit":"s","kind":"thoi_gian","linh_vuc":"06","code":"Probe.MaxSeconds (AI MASTER P4)"}</t>
        </is>
      </c>
    </row>
    <row r="310">
      <c r="A310" t="inlineStr">
        <is>
          <t>ai.probe.minUnknown</t>
        </is>
      </c>
      <c r="B310" t="inlineStr">
        <is>
          <t>probe</t>
        </is>
      </c>
      <c r="C310" t="inlineStr">
        <is>
          <t>minUnknown</t>
        </is>
      </c>
      <c r="D310" t="n">
        <v>0.35</v>
      </c>
      <c r="F310" t="inlineStr">
        <is>
          <t>share</t>
        </is>
      </c>
      <c r="G310" t="inlineStr">
        <is>
          <t>nguong</t>
        </is>
      </c>
      <c r="H310" t="inlineStr">
        <is>
          <t>06</t>
        </is>
      </c>
      <c r="I310" t="inlineStr">
        <is>
          <t>Probe.MinUnknown (AI MASTER P4)</t>
        </is>
      </c>
      <c r="J310" t="inlineStr">
        <is>
          <t>Assets/MachineBrigade/Resources/Data/tunables.json: ai.probe.minUnknown</t>
        </is>
      </c>
      <c r="K310" t="inlineStr">
        <is>
          <t>{"value":0.35,"unit":"share","kind":"nguong","linh_vuc":"06","code":"Probe.MinUnknown (AI MASTER P4)"}</t>
        </is>
      </c>
    </row>
    <row r="311">
      <c r="A311" t="inlineStr">
        <is>
          <t>ai.probe.powerShare</t>
        </is>
      </c>
      <c r="B311" t="inlineStr">
        <is>
          <t>probe</t>
        </is>
      </c>
      <c r="C311" t="inlineStr">
        <is>
          <t>powerShare</t>
        </is>
      </c>
      <c r="E311" t="inlineStr">
        <is>
          <t>0.08;0.15</t>
        </is>
      </c>
      <c r="F311" t="inlineStr">
        <is>
          <t>share</t>
        </is>
      </c>
      <c r="G311" t="inlineStr">
        <is>
          <t>nguong</t>
        </is>
      </c>
      <c r="H311" t="inlineStr">
        <is>
          <t>06</t>
        </is>
      </c>
      <c r="I311" t="inlineStr">
        <is>
          <t>Probe.PowerShare (AI MASTER P4)</t>
        </is>
      </c>
      <c r="J311" t="inlineStr">
        <is>
          <t>Assets/MachineBrigade/Resources/Data/tunables.json: ai.probe.powerShare</t>
        </is>
      </c>
      <c r="K311" t="inlineStr">
        <is>
          <t>{"value":[0.08,0.15],"unit":"share","kind":"nguong","linh_vuc":"06","code":"Probe.PowerShare (AI MASTER P4)"}</t>
        </is>
      </c>
    </row>
    <row r="312">
      <c r="A312" t="inlineStr">
        <is>
          <t>ai.procurement.blendWeight</t>
        </is>
      </c>
      <c r="B312" t="inlineStr">
        <is>
          <t>procurement</t>
        </is>
      </c>
      <c r="C312" t="inlineStr">
        <is>
          <t>blendWeight</t>
        </is>
      </c>
      <c r="D312" t="n">
        <v>3</v>
      </c>
      <c r="F312" t="inlineStr">
        <is>
          <t>points</t>
        </is>
      </c>
      <c r="G312" t="inlineStr">
        <is>
          <t>nguong</t>
        </is>
      </c>
      <c r="H312" t="inlineStr">
        <is>
          <t>06</t>
        </is>
      </c>
      <c r="I312" t="inlineStr">
        <is>
          <t>ProcurementDirector (master score on the legacy buy score)</t>
        </is>
      </c>
      <c r="J312" t="inlineStr">
        <is>
          <t>Assets/MachineBrigade/Resources/Data/tunables.json: ai.procurement.blendWeight</t>
        </is>
      </c>
      <c r="K312" t="inlineStr">
        <is>
          <t>{"value":3.0,"unit":"points","kind":"nguong","linh_vuc":"06","code":"ProcurementDirector (master score on the legacy buy score)"}</t>
        </is>
      </c>
    </row>
    <row r="313">
      <c r="A313" t="inlineStr">
        <is>
          <t>ai.procurement.capabilitySeconds</t>
        </is>
      </c>
      <c r="B313" t="inlineStr">
        <is>
          <t>procurement</t>
        </is>
      </c>
      <c r="C313" t="inlineStr">
        <is>
          <t>capabilitySeconds</t>
        </is>
      </c>
      <c r="D313" t="n">
        <v>30</v>
      </c>
      <c r="F313" t="inlineStr">
        <is>
          <t>s</t>
        </is>
      </c>
      <c r="G313" t="inlineStr">
        <is>
          <t>thoi_gian</t>
        </is>
      </c>
      <c r="H313" t="inlineStr">
        <is>
          <t>06</t>
        </is>
      </c>
      <c r="I313" t="inlineStr">
        <is>
          <t>ProcurementDirector capability replacement (section 209)</t>
        </is>
      </c>
      <c r="J313" t="inlineStr">
        <is>
          <t>Assets/MachineBrigade/Resources/Data/tunables.json: ai.procurement.capabilitySeconds</t>
        </is>
      </c>
      <c r="K313" t="inlineStr">
        <is>
          <t>{"value":30.0,"unit":"s","kind":"thoi_gian","linh_vuc":"06","code":"ProcurementDirector capability replacement (section 209)"}</t>
        </is>
      </c>
    </row>
    <row r="314">
      <c r="A314" t="inlineStr">
        <is>
          <t>ai.procurement.confidenceCp</t>
        </is>
      </c>
      <c r="B314" t="inlineStr">
        <is>
          <t>procurement</t>
        </is>
      </c>
      <c r="C314" t="inlineStr">
        <is>
          <t>confidenceCp</t>
        </is>
      </c>
      <c r="D314" t="n">
        <v>24</v>
      </c>
      <c r="F314" t="inlineStr">
        <is>
          <t>CP</t>
        </is>
      </c>
      <c r="G314" t="inlineStr">
        <is>
          <t>nguong</t>
        </is>
      </c>
      <c r="H314" t="inlineStr">
        <is>
          <t>06</t>
        </is>
      </c>
      <c r="I314" t="inlineStr">
        <is>
          <t>ProcurementDirector.Observe</t>
        </is>
      </c>
      <c r="J314" t="inlineStr">
        <is>
          <t>Assets/MachineBrigade/Resources/Data/tunables.json: ai.procurement.confidenceCp</t>
        </is>
      </c>
      <c r="K314" t="inlineStr">
        <is>
          <t>{"value":24.0,"unit":"CP","kind":"nguong","linh_vuc":"06","code":"ProcurementDirector.Observe"}</t>
        </is>
      </c>
    </row>
    <row r="315">
      <c r="A315" t="inlineStr">
        <is>
          <t>ai.procurement.congestionMax</t>
        </is>
      </c>
      <c r="B315" t="inlineStr">
        <is>
          <t>procurement</t>
        </is>
      </c>
      <c r="C315" t="inlineStr">
        <is>
          <t>congestionMax</t>
        </is>
      </c>
      <c r="D315" t="n">
        <v>0.2</v>
      </c>
      <c r="F315" t="inlineStr">
        <is>
          <t>share</t>
        </is>
      </c>
      <c r="G315" t="inlineStr">
        <is>
          <t>tran</t>
        </is>
      </c>
      <c r="H315" t="inlineStr">
        <is>
          <t>06</t>
        </is>
      </c>
      <c r="I315" t="inlineStr">
        <is>
          <t>ProcurementDirector congestion penalty (section 17)</t>
        </is>
      </c>
      <c r="J315" t="inlineStr">
        <is>
          <t>Assets/MachineBrigade/Resources/Data/tunables.json: ai.procurement.congestionMax</t>
        </is>
      </c>
      <c r="K315" t="inlineStr">
        <is>
          <t>{"value":0.2,"unit":"share","kind":"tran","linh_vuc":"06","code":"ProcurementDirector congestion penalty (section 17)"}</t>
        </is>
      </c>
    </row>
    <row r="316">
      <c r="A316" t="inlineStr">
        <is>
          <t>ai.procurement.feedbackCombatSeconds</t>
        </is>
      </c>
      <c r="B316" t="inlineStr">
        <is>
          <t>procurement</t>
        </is>
      </c>
      <c r="C316" t="inlineStr">
        <is>
          <t>feedbackCombatSeconds</t>
        </is>
      </c>
      <c r="D316" t="n">
        <v>20</v>
      </c>
      <c r="F316" t="inlineStr">
        <is>
          <t>s</t>
        </is>
      </c>
      <c r="G316" t="inlineStr">
        <is>
          <t>thoi_gian</t>
        </is>
      </c>
      <c r="H316" t="inlineStr">
        <is>
          <t>06</t>
        </is>
      </c>
      <c r="I316" t="inlineStr">
        <is>
          <t>ProcurementDirector feedback (section 196)</t>
        </is>
      </c>
      <c r="J316" t="inlineStr">
        <is>
          <t>Assets/MachineBrigade/Resources/Data/tunables.json: ai.procurement.feedbackCombatSeconds</t>
        </is>
      </c>
      <c r="K316" t="inlineStr">
        <is>
          <t>{"value":20.0,"unit":"s","kind":"thoi_gian","linh_vuc":"06","code":"ProcurementDirector feedback (section 196)"}</t>
        </is>
      </c>
    </row>
    <row r="317">
      <c r="A317" t="inlineStr">
        <is>
          <t>ai.procurement.feedbackMinModifier</t>
        </is>
      </c>
      <c r="B317" t="inlineStr">
        <is>
          <t>procurement</t>
        </is>
      </c>
      <c r="C317" t="inlineStr">
        <is>
          <t>feedbackMinModifier</t>
        </is>
      </c>
      <c r="D317" t="n">
        <v>0.55</v>
      </c>
      <c r="F317" t="inlineStr">
        <is>
          <t>x</t>
        </is>
      </c>
      <c r="G317" t="inlineStr">
        <is>
          <t>nguong</t>
        </is>
      </c>
      <c r="H317" t="inlineStr">
        <is>
          <t>06</t>
        </is>
      </c>
      <c r="I317" t="inlineStr">
        <is>
          <t>ProcurementDirector feedback (section 196)</t>
        </is>
      </c>
      <c r="J317" t="inlineStr">
        <is>
          <t>Assets/MachineBrigade/Resources/Data/tunables.json: ai.procurement.feedbackMinModifier</t>
        </is>
      </c>
      <c r="K317" t="inlineStr">
        <is>
          <t>{"value":0.55,"unit":"x","kind":"nguong","linh_vuc":"06","code":"ProcurementDirector feedback (section 196)"}</t>
        </is>
      </c>
    </row>
    <row r="318">
      <c r="A318" t="inlineStr">
        <is>
          <t>ai.procurement.feedbackPoints</t>
        </is>
      </c>
      <c r="B318" t="inlineStr">
        <is>
          <t>procurement</t>
        </is>
      </c>
      <c r="C318" t="inlineStr">
        <is>
          <t>feedbackPoints</t>
        </is>
      </c>
      <c r="D318" t="n">
        <v>4</v>
      </c>
      <c r="F318" t="inlineStr">
        <is>
          <t>points</t>
        </is>
      </c>
      <c r="G318" t="inlineStr">
        <is>
          <t>nguong</t>
        </is>
      </c>
      <c r="H318" t="inlineStr">
        <is>
          <t>06</t>
        </is>
      </c>
      <c r="I318" t="inlineStr">
        <is>
          <t>ProcurementDirector feedback on the legacy score</t>
        </is>
      </c>
      <c r="J318" t="inlineStr">
        <is>
          <t>Assets/MachineBrigade/Resources/Data/tunables.json: ai.procurement.feedbackPoints</t>
        </is>
      </c>
      <c r="K318" t="inlineStr">
        <is>
          <t>{"value":4.0,"unit":"points","kind":"nguong","linh_vuc":"06","code":"ProcurementDirector feedback on the legacy score"}</t>
        </is>
      </c>
    </row>
    <row r="319">
      <c r="A319" t="inlineStr">
        <is>
          <t>ai.procurement.feedbackUtilization</t>
        </is>
      </c>
      <c r="B319" t="inlineStr">
        <is>
          <t>procurement</t>
        </is>
      </c>
      <c r="C319" t="inlineStr">
        <is>
          <t>feedbackUtilization</t>
        </is>
      </c>
      <c r="D319" t="n">
        <v>0.15</v>
      </c>
      <c r="F319" t="inlineStr">
        <is>
          <t>share</t>
        </is>
      </c>
      <c r="G319" t="inlineStr">
        <is>
          <t>nguong</t>
        </is>
      </c>
      <c r="H319" t="inlineStr">
        <is>
          <t>06</t>
        </is>
      </c>
      <c r="I319" t="inlineStr">
        <is>
          <t>ProcurementDirector feedback (section 196)</t>
        </is>
      </c>
      <c r="J319" t="inlineStr">
        <is>
          <t>Assets/MachineBrigade/Resources/Data/tunables.json: ai.procurement.feedbackUtilization</t>
        </is>
      </c>
      <c r="K319" t="inlineStr">
        <is>
          <t>{"value":0.15,"unit":"share","kind":"nguong","linh_vuc":"06","code":"ProcurementDirector feedback (section 196)"}</t>
        </is>
      </c>
    </row>
    <row r="320">
      <c r="A320" t="inlineStr">
        <is>
          <t>ai.procurement.floors</t>
        </is>
      </c>
      <c r="B320" t="inlineStr">
        <is>
          <t>procurement</t>
        </is>
      </c>
      <c r="C320" t="inlineStr">
        <is>
          <t>floors</t>
        </is>
      </c>
      <c r="E320" t="inlineStr">
        <is>
          <t>0.05;0.08;0.1</t>
        </is>
      </c>
      <c r="F320" t="inlineStr">
        <is>
          <t>share</t>
        </is>
      </c>
      <c r="G320" t="inlineStr">
        <is>
          <t>nguong</t>
        </is>
      </c>
      <c r="H320" t="inlineStr">
        <is>
          <t>06</t>
        </is>
      </c>
      <c r="I320" t="inlineStr">
        <is>
          <t>ProcurementDirector soft floors recon/AA/AT (section 198)</t>
        </is>
      </c>
      <c r="J320" t="inlineStr">
        <is>
          <t>Assets/MachineBrigade/Resources/Data/tunables.json: ai.procurement.floors</t>
        </is>
      </c>
      <c r="K320" t="inlineStr">
        <is>
          <t>{"value":[0.05,0.08,0.1],"unit":"share","kind":"nguong","linh_vuc":"06","code":"ProcurementDirector soft floors recon/AA/AT (section 198)"}</t>
        </is>
      </c>
    </row>
    <row r="321">
      <c r="A321" t="inlineStr">
        <is>
          <t>ai.procurement.intelEma</t>
        </is>
      </c>
      <c r="B321" t="inlineStr">
        <is>
          <t>procurement</t>
        </is>
      </c>
      <c r="C321" t="inlineStr">
        <is>
          <t>intelEma</t>
        </is>
      </c>
      <c r="D321" t="n">
        <v>0.2</v>
      </c>
      <c r="F321" t="inlineStr">
        <is>
          <t>share</t>
        </is>
      </c>
      <c r="G321" t="inlineStr">
        <is>
          <t>nguong</t>
        </is>
      </c>
      <c r="H321" t="inlineStr">
        <is>
          <t>06</t>
        </is>
      </c>
      <c r="I321" t="inlineStr">
        <is>
          <t>ProcurementDirector.Observe (section 15)</t>
        </is>
      </c>
      <c r="J321" t="inlineStr">
        <is>
          <t>Assets/MachineBrigade/Resources/Data/tunables.json: ai.procurement.intelEma</t>
        </is>
      </c>
      <c r="K321" t="inlineStr">
        <is>
          <t>{"value":0.2,"unit":"share","kind":"nguong","linh_vuc":"06","code":"ProcurementDirector.Observe (section 15)"}</t>
        </is>
      </c>
    </row>
    <row r="322">
      <c r="A322" t="inlineStr">
        <is>
          <t>ai.procurement.lateGameSeconds</t>
        </is>
      </c>
      <c r="B322" t="inlineStr">
        <is>
          <t>procurement</t>
        </is>
      </c>
      <c r="C322" t="inlineStr">
        <is>
          <t>lateGameSeconds</t>
        </is>
      </c>
      <c r="D322" t="n">
        <v>480</v>
      </c>
      <c r="F322" t="inlineStr">
        <is>
          <t>s</t>
        </is>
      </c>
      <c r="G322" t="inlineStr">
        <is>
          <t>thoi_gian</t>
        </is>
      </c>
      <c r="H322" t="inlineStr">
        <is>
          <t>06</t>
        </is>
      </c>
      <c r="I322" t="inlineStr">
        <is>
          <t>ProcurementDirector.TimingFit (section 208)</t>
        </is>
      </c>
      <c r="J322" t="inlineStr">
        <is>
          <t>Assets/MachineBrigade/Resources/Data/tunables.json: ai.procurement.lateGameSeconds</t>
        </is>
      </c>
      <c r="K322" t="inlineStr">
        <is>
          <t>{"value":480.0,"unit":"s","kind":"thoi_gian","linh_vuc":"06","code":"ProcurementDirector.TimingFit (section 208)"}</t>
        </is>
      </c>
    </row>
    <row r="323">
      <c r="A323" t="inlineStr">
        <is>
          <t>ai.procurement.longTravelMax</t>
        </is>
      </c>
      <c r="B323" t="inlineStr">
        <is>
          <t>procurement</t>
        </is>
      </c>
      <c r="C323" t="inlineStr">
        <is>
          <t>longTravelMax</t>
        </is>
      </c>
      <c r="D323" t="n">
        <v>0.15</v>
      </c>
      <c r="F323" t="inlineStr">
        <is>
          <t>share</t>
        </is>
      </c>
      <c r="G323" t="inlineStr">
        <is>
          <t>tran</t>
        </is>
      </c>
      <c r="H323" t="inlineStr">
        <is>
          <t>06</t>
        </is>
      </c>
      <c r="I323" t="inlineStr">
        <is>
          <t>ProcurementDirector long-travel penalty</t>
        </is>
      </c>
      <c r="J323" t="inlineStr">
        <is>
          <t>Assets/MachineBrigade/Resources/Data/tunables.json: ai.procurement.longTravelMax</t>
        </is>
      </c>
      <c r="K323" t="inlineStr">
        <is>
          <t>{"value":0.15,"unit":"share","kind":"tran","linh_vuc":"06","code":"ProcurementDirector long-travel penalty"}</t>
        </is>
      </c>
    </row>
    <row r="324">
      <c r="A324" t="inlineStr">
        <is>
          <t>ai.procurement.longTravelSeconds</t>
        </is>
      </c>
      <c r="B324" t="inlineStr">
        <is>
          <t>procurement</t>
        </is>
      </c>
      <c r="C324" t="inlineStr">
        <is>
          <t>longTravelSeconds</t>
        </is>
      </c>
      <c r="D324" t="n">
        <v>45</v>
      </c>
      <c r="F324" t="inlineStr">
        <is>
          <t>s</t>
        </is>
      </c>
      <c r="G324" t="inlineStr">
        <is>
          <t>thoi_gian</t>
        </is>
      </c>
      <c r="H324" t="inlineStr">
        <is>
          <t>06</t>
        </is>
      </c>
      <c r="I324" t="inlineStr">
        <is>
          <t>ProcurementDirector long-travel penalty</t>
        </is>
      </c>
      <c r="J324" t="inlineStr">
        <is>
          <t>Assets/MachineBrigade/Resources/Data/tunables.json: ai.procurement.longTravelSeconds</t>
        </is>
      </c>
      <c r="K324" t="inlineStr">
        <is>
          <t>{"value":45.0,"unit":"s","kind":"thoi_gian","linh_vuc":"06","code":"ProcurementDirector long-travel penalty"}</t>
        </is>
      </c>
    </row>
    <row r="325">
      <c r="A325" t="inlineStr">
        <is>
          <t>ai.procurement.maxPlanCards</t>
        </is>
      </c>
      <c r="B325" t="inlineStr">
        <is>
          <t>procurement</t>
        </is>
      </c>
      <c r="C325" t="inlineStr">
        <is>
          <t>maxPlanCards</t>
        </is>
      </c>
      <c r="D325" t="n">
        <v>5</v>
      </c>
      <c r="F325" t="inlineStr">
        <is>
          <t>count</t>
        </is>
      </c>
      <c r="G325" t="inlineStr">
        <is>
          <t>tran</t>
        </is>
      </c>
      <c r="H325" t="inlineStr">
        <is>
          <t>06</t>
        </is>
      </c>
      <c r="I325" t="inlineStr">
        <is>
          <t>ProcurementDirector.MakePlan (section 16)</t>
        </is>
      </c>
      <c r="J325" t="inlineStr">
        <is>
          <t>Assets/MachineBrigade/Resources/Data/tunables.json: ai.procurement.maxPlanCards</t>
        </is>
      </c>
      <c r="K325" t="inlineStr">
        <is>
          <t>{"value":5,"unit":"count","kind":"tran","linh_vuc":"06","code":"ProcurementDirector.MakePlan (section 16)"}</t>
        </is>
      </c>
    </row>
    <row r="326">
      <c r="A326" t="inlineStr">
        <is>
          <t>ai.procurement.minPlanCards</t>
        </is>
      </c>
      <c r="B326" t="inlineStr">
        <is>
          <t>procurement</t>
        </is>
      </c>
      <c r="C326" t="inlineStr">
        <is>
          <t>minPlanCards</t>
        </is>
      </c>
      <c r="D326" t="n">
        <v>3</v>
      </c>
      <c r="F326" t="inlineStr">
        <is>
          <t>count</t>
        </is>
      </c>
      <c r="G326" t="inlineStr">
        <is>
          <t>gioi_han_thuc_the</t>
        </is>
      </c>
      <c r="H326" t="inlineStr">
        <is>
          <t>06</t>
        </is>
      </c>
      <c r="I326" t="inlineStr">
        <is>
          <t>ProcurementDirector.MakePlan (section 16)</t>
        </is>
      </c>
      <c r="J326" t="inlineStr">
        <is>
          <t>Assets/MachineBrigade/Resources/Data/tunables.json: ai.procurement.minPlanCards</t>
        </is>
      </c>
      <c r="K326" t="inlineStr">
        <is>
          <t>{"value":3,"unit":"count","kind":"gioi_han_thuc_the","linh_vuc":"06","code":"ProcurementDirector.MakePlan (section 16)"}</t>
        </is>
      </c>
    </row>
    <row r="327">
      <c r="A327" t="inlineStr">
        <is>
          <t>ai.procurement.mismatchConfidence</t>
        </is>
      </c>
      <c r="B327" t="inlineStr">
        <is>
          <t>procurement</t>
        </is>
      </c>
      <c r="C327" t="inlineStr">
        <is>
          <t>mismatchConfidence</t>
        </is>
      </c>
      <c r="D327" t="n">
        <v>0.5</v>
      </c>
      <c r="F327" t="inlineStr">
        <is>
          <t>share</t>
        </is>
      </c>
      <c r="G327" t="inlineStr">
        <is>
          <t>nguong</t>
        </is>
      </c>
      <c r="H327" t="inlineStr">
        <is>
          <t>06</t>
        </is>
      </c>
      <c r="I327" t="inlineStr">
        <is>
          <t>ProcurementDirector.Observe</t>
        </is>
      </c>
      <c r="J327" t="inlineStr">
        <is>
          <t>Assets/MachineBrigade/Resources/Data/tunables.json: ai.procurement.mismatchConfidence</t>
        </is>
      </c>
      <c r="K327" t="inlineStr">
        <is>
          <t>{"value":0.5,"unit":"share","kind":"nguong","linh_vuc":"06","code":"ProcurementDirector.Observe"}</t>
        </is>
      </c>
    </row>
    <row r="328">
      <c r="A328" t="inlineStr">
        <is>
          <t>ai.procurement.mismatchConfirmSeconds</t>
        </is>
      </c>
      <c r="B328" t="inlineStr">
        <is>
          <t>procurement</t>
        </is>
      </c>
      <c r="C328" t="inlineStr">
        <is>
          <t>mismatchConfirmSeconds</t>
        </is>
      </c>
      <c r="D328" t="n">
        <v>4</v>
      </c>
      <c r="F328" t="inlineStr">
        <is>
          <t>s</t>
        </is>
      </c>
      <c r="G328" t="inlineStr">
        <is>
          <t>thoi_gian</t>
        </is>
      </c>
      <c r="H328" t="inlineStr">
        <is>
          <t>06</t>
        </is>
      </c>
      <c r="I328" t="inlineStr">
        <is>
          <t>ProcurementDirector.Observe (section 15)</t>
        </is>
      </c>
      <c r="J328" t="inlineStr">
        <is>
          <t>Assets/MachineBrigade/Resources/Data/tunables.json: ai.procurement.mismatchConfirmSeconds</t>
        </is>
      </c>
      <c r="K328" t="inlineStr">
        <is>
          <t>{"value":4.0,"unit":"s","kind":"thoi_gian","linh_vuc":"06","code":"ProcurementDirector.Observe (section 15)"}</t>
        </is>
      </c>
    </row>
    <row r="329">
      <c r="A329" t="inlineStr">
        <is>
          <t>ai.procurement.mismatchShare</t>
        </is>
      </c>
      <c r="B329" t="inlineStr">
        <is>
          <t>procurement</t>
        </is>
      </c>
      <c r="C329" t="inlineStr">
        <is>
          <t>mismatchShare</t>
        </is>
      </c>
      <c r="D329" t="n">
        <v>0.2</v>
      </c>
      <c r="F329" t="inlineStr">
        <is>
          <t>share</t>
        </is>
      </c>
      <c r="G329" t="inlineStr">
        <is>
          <t>nguong</t>
        </is>
      </c>
      <c r="H329" t="inlineStr">
        <is>
          <t>06</t>
        </is>
      </c>
      <c r="I329" t="inlineStr">
        <is>
          <t>ProcurementDirector.Observe</t>
        </is>
      </c>
      <c r="J329" t="inlineStr">
        <is>
          <t>Assets/MachineBrigade/Resources/Data/tunables.json: ai.procurement.mismatchShare</t>
        </is>
      </c>
      <c r="K329" t="inlineStr">
        <is>
          <t>{"value":0.2,"unit":"share","kind":"nguong","linh_vuc":"06","code":"ProcurementDirector.Observe"}</t>
        </is>
      </c>
    </row>
    <row r="330">
      <c r="A330" t="inlineStr">
        <is>
          <t>ai.procurement.planExpireSeconds</t>
        </is>
      </c>
      <c r="B330" t="inlineStr">
        <is>
          <t>procurement</t>
        </is>
      </c>
      <c r="C330" t="inlineStr">
        <is>
          <t>planExpireSeconds</t>
        </is>
      </c>
      <c r="D330" t="n">
        <v>30</v>
      </c>
      <c r="F330" t="inlineStr">
        <is>
          <t>s</t>
        </is>
      </c>
      <c r="G330" t="inlineStr">
        <is>
          <t>thoi_gian</t>
        </is>
      </c>
      <c r="H330" t="inlineStr">
        <is>
          <t>06</t>
        </is>
      </c>
      <c r="I330" t="inlineStr">
        <is>
          <t>ProcurementDirector.PlanValid</t>
        </is>
      </c>
      <c r="J330" t="inlineStr">
        <is>
          <t>Assets/MachineBrigade/Resources/Data/tunables.json: ai.procurement.planExpireSeconds</t>
        </is>
      </c>
      <c r="K330" t="inlineStr">
        <is>
          <t>{"value":30.0,"unit":"s","kind":"thoi_gian","linh_vuc":"06","code":"ProcurementDirector.PlanValid"}</t>
        </is>
      </c>
    </row>
    <row r="331">
      <c r="A331" t="inlineStr">
        <is>
          <t>ai.procurement.redundancyPerCopy</t>
        </is>
      </c>
      <c r="B331" t="inlineStr">
        <is>
          <t>procurement</t>
        </is>
      </c>
      <c r="C331" t="inlineStr">
        <is>
          <t>redundancyPerCopy</t>
        </is>
      </c>
      <c r="D331" t="n">
        <v>0.04</v>
      </c>
      <c r="F331" t="inlineStr">
        <is>
          <t>share</t>
        </is>
      </c>
      <c r="G331" t="inlineStr">
        <is>
          <t>nguong</t>
        </is>
      </c>
      <c r="H331" t="inlineStr">
        <is>
          <t>06</t>
        </is>
      </c>
      <c r="I331" t="inlineStr">
        <is>
          <t>ProcurementDirector redundancy penalty</t>
        </is>
      </c>
      <c r="J331" t="inlineStr">
        <is>
          <t>Assets/MachineBrigade/Resources/Data/tunables.json: ai.procurement.redundancyPerCopy</t>
        </is>
      </c>
      <c r="K331" t="inlineStr">
        <is>
          <t>{"value":0.04,"unit":"share","kind":"nguong","linh_vuc":"06","code":"ProcurementDirector redundancy penalty"}</t>
        </is>
      </c>
    </row>
    <row r="332">
      <c r="A332" t="inlineStr">
        <is>
          <t>ai.procurement.reserveHorizonSeconds</t>
        </is>
      </c>
      <c r="B332" t="inlineStr">
        <is>
          <t>procurement</t>
        </is>
      </c>
      <c r="C332" t="inlineStr">
        <is>
          <t>reserveHorizonSeconds</t>
        </is>
      </c>
      <c r="D332" t="n">
        <v>8</v>
      </c>
      <c r="F332" t="inlineStr">
        <is>
          <t>s</t>
        </is>
      </c>
      <c r="G332" t="inlineStr">
        <is>
          <t>thoi_gian</t>
        </is>
      </c>
      <c r="H332" t="inlineStr">
        <is>
          <t>06</t>
        </is>
      </c>
      <c r="I332" t="inlineStr">
        <is>
          <t>ProcurementDirector.Reserve (section 18)</t>
        </is>
      </c>
      <c r="J332" t="inlineStr">
        <is>
          <t>Assets/MachineBrigade/Resources/Data/tunables.json: ai.procurement.reserveHorizonSeconds</t>
        </is>
      </c>
      <c r="K332" t="inlineStr">
        <is>
          <t>{"value":8.0,"unit":"s","kind":"thoi_gian","linh_vuc":"06","code":"ProcurementDirector.Reserve (section 18)"}</t>
        </is>
      </c>
    </row>
    <row r="333">
      <c r="A333" t="inlineStr">
        <is>
          <t>ai.procurement.reserveMaxSeconds</t>
        </is>
      </c>
      <c r="B333" t="inlineStr">
        <is>
          <t>procurement</t>
        </is>
      </c>
      <c r="C333" t="inlineStr">
        <is>
          <t>reserveMaxSeconds</t>
        </is>
      </c>
      <c r="D333" t="n">
        <v>12</v>
      </c>
      <c r="F333" t="inlineStr">
        <is>
          <t>s</t>
        </is>
      </c>
      <c r="G333" t="inlineStr">
        <is>
          <t>thoi_gian</t>
        </is>
      </c>
      <c r="H333" t="inlineStr">
        <is>
          <t>06</t>
        </is>
      </c>
      <c r="I333" t="inlineStr">
        <is>
          <t>ProcurementDirector.Reserve (section 18)</t>
        </is>
      </c>
      <c r="J333" t="inlineStr">
        <is>
          <t>Assets/MachineBrigade/Resources/Data/tunables.json: ai.procurement.reserveMaxSeconds</t>
        </is>
      </c>
      <c r="K333" t="inlineStr">
        <is>
          <t>{"value":12.0,"unit":"s","kind":"thoi_gian","linh_vuc":"06","code":"ProcurementDirector.Reserve (section 18)"}</t>
        </is>
      </c>
    </row>
    <row r="334">
      <c r="A334" t="inlineStr">
        <is>
          <t>ai.procurement.saturation</t>
        </is>
      </c>
      <c r="B334" t="inlineStr">
        <is>
          <t>procurement</t>
        </is>
      </c>
      <c r="C334" t="inlineStr">
        <is>
          <t>saturation</t>
        </is>
      </c>
      <c r="D334" t="n">
        <v>1.3</v>
      </c>
      <c r="F334" t="inlineStr">
        <is>
          <t>x</t>
        </is>
      </c>
      <c r="G334" t="inlineStr">
        <is>
          <t>nguong</t>
        </is>
      </c>
      <c r="H334" t="inlineStr">
        <is>
          <t>06</t>
        </is>
      </c>
      <c r="I334" t="inlineStr">
        <is>
          <t>ProcurementDirector role saturation (section 197)</t>
        </is>
      </c>
      <c r="J334" t="inlineStr">
        <is>
          <t>Assets/MachineBrigade/Resources/Data/tunables.json: ai.procurement.saturation</t>
        </is>
      </c>
      <c r="K334" t="inlineStr">
        <is>
          <t>{"value":1.3,"unit":"x","kind":"nguong","linh_vuc":"06","code":"ProcurementDirector role saturation (section 197)"}</t>
        </is>
      </c>
    </row>
    <row r="335">
      <c r="A335" t="inlineStr">
        <is>
          <t>ai.procurement.timingRefSeconds</t>
        </is>
      </c>
      <c r="B335" t="inlineStr">
        <is>
          <t>procurement</t>
        </is>
      </c>
      <c r="C335" t="inlineStr">
        <is>
          <t>timingRefSeconds</t>
        </is>
      </c>
      <c r="D335" t="n">
        <v>90</v>
      </c>
      <c r="F335" t="inlineStr">
        <is>
          <t>s</t>
        </is>
      </c>
      <c r="G335" t="inlineStr">
        <is>
          <t>thoi_gian</t>
        </is>
      </c>
      <c r="H335" t="inlineStr">
        <is>
          <t>06</t>
        </is>
      </c>
      <c r="I335" t="inlineStr">
        <is>
          <t>ProcurementDirector.TimingFit (section 208)</t>
        </is>
      </c>
      <c r="J335" t="inlineStr">
        <is>
          <t>Assets/MachineBrigade/Resources/Data/tunables.json: ai.procurement.timingRefSeconds</t>
        </is>
      </c>
      <c r="K335" t="inlineStr">
        <is>
          <t>{"value":90.0,"unit":"s","kind":"thoi_gian","linh_vuc":"06","code":"ProcurementDirector.TimingFit (section 208)"}</t>
        </is>
      </c>
    </row>
    <row r="336">
      <c r="A336" t="inlineStr">
        <is>
          <t>ai.procurement.weights</t>
        </is>
      </c>
      <c r="B336" t="inlineStr">
        <is>
          <t>procurement</t>
        </is>
      </c>
      <c r="C336" t="inlineStr">
        <is>
          <t>weights</t>
        </is>
      </c>
      <c r="E336" t="inlineStr">
        <is>
          <t>0.22;0.18;0.15;0.12;0.1;0.08;0.06;0.05;0.04</t>
        </is>
      </c>
      <c r="F336" t="inlineStr">
        <is>
          <t>x</t>
        </is>
      </c>
      <c r="G336" t="inlineStr">
        <is>
          <t>nguong</t>
        </is>
      </c>
      <c r="H336" t="inlineStr">
        <is>
          <t>06</t>
        </is>
      </c>
      <c r="I336" t="inlineStr">
        <is>
          <t>ProcurementDirector.Score (section 12)</t>
        </is>
      </c>
      <c r="J336" t="inlineStr">
        <is>
          <t>Assets/MachineBrigade/Resources/Data/tunables.json: ai.procurement.weights</t>
        </is>
      </c>
      <c r="K336" t="inlineStr">
        <is>
          <t>{"value":[0.22,0.18,0.15,0.12,0.1,0.08,0.06,0.05,0.04],"unit":"x","kind":"nguong","linh_vuc":"06","code":"ProcurementDirector.Score (section 12)"}</t>
        </is>
      </c>
    </row>
    <row r="337">
      <c r="A337" t="inlineStr">
        <is>
          <t>ai.pursuit.aaMaxDistance</t>
        </is>
      </c>
      <c r="B337" t="inlineStr">
        <is>
          <t>pursuit</t>
        </is>
      </c>
      <c r="C337" t="inlineStr">
        <is>
          <t>aaMaxDistance</t>
        </is>
      </c>
      <c r="D337" t="n">
        <v>40</v>
      </c>
      <c r="F337" t="inlineStr">
        <is>
          <t>m</t>
        </is>
      </c>
      <c r="G337" t="inlineStr">
        <is>
          <t>ban_kinh</t>
        </is>
      </c>
      <c r="H337" t="inlineStr">
        <is>
          <t>06</t>
        </is>
      </c>
      <c r="I337" t="inlineStr">
        <is>
          <t>Pursuit.AaMaxDistance (AI MASTER P3)</t>
        </is>
      </c>
      <c r="J337" t="inlineStr">
        <is>
          <t>Assets/MachineBrigade/Resources/Data/tunables.json: ai.pursuit.aaMaxDistance</t>
        </is>
      </c>
      <c r="K337" t="inlineStr">
        <is>
          <t>{"value":40.0,"unit":"m","kind":"ban_kinh","linh_vuc":"06","code":"Pursuit.AaMaxDistance (AI MASTER P3)"}</t>
        </is>
      </c>
    </row>
    <row r="338">
      <c r="A338" t="inlineStr">
        <is>
          <t>ai.pursuit.aaMaxSeconds</t>
        </is>
      </c>
      <c r="B338" t="inlineStr">
        <is>
          <t>pursuit</t>
        </is>
      </c>
      <c r="C338" t="inlineStr">
        <is>
          <t>aaMaxSeconds</t>
        </is>
      </c>
      <c r="D338" t="n">
        <v>10</v>
      </c>
      <c r="F338" t="inlineStr">
        <is>
          <t>s</t>
        </is>
      </c>
      <c r="G338" t="inlineStr">
        <is>
          <t>thoi_gian</t>
        </is>
      </c>
      <c r="H338" t="inlineStr">
        <is>
          <t>06</t>
        </is>
      </c>
      <c r="I338" t="inlineStr">
        <is>
          <t>Pursuit.AaMaxSeconds (AI MASTER P3)</t>
        </is>
      </c>
      <c r="J338" t="inlineStr">
        <is>
          <t>Assets/MachineBrigade/Resources/Data/tunables.json: ai.pursuit.aaMaxSeconds</t>
        </is>
      </c>
      <c r="K338" t="inlineStr">
        <is>
          <t>{"value":10.0,"unit":"s","kind":"thoi_gian","linh_vuc":"06","code":"Pursuit.AaMaxSeconds (AI MASTER P3)"}</t>
        </is>
      </c>
    </row>
    <row r="339">
      <c r="A339" t="inlineStr">
        <is>
          <t>ai.pursuit.ageFadeS</t>
        </is>
      </c>
      <c r="B339" t="inlineStr">
        <is>
          <t>pursuit</t>
        </is>
      </c>
      <c r="C339" t="inlineStr">
        <is>
          <t>ageFadeS</t>
        </is>
      </c>
      <c r="D339" t="n">
        <v>4</v>
      </c>
      <c r="F339" t="inlineStr">
        <is>
          <t>s</t>
        </is>
      </c>
      <c r="G339" t="inlineStr">
        <is>
          <t>thoi_gian</t>
        </is>
      </c>
      <c r="H339" t="inlineStr">
        <is>
          <t>06</t>
        </is>
      </c>
      <c r="I339" t="inlineStr">
        <is>
          <t>Pursuit.AgeFadeS (AI MASTER P3)</t>
        </is>
      </c>
      <c r="J339" t="inlineStr">
        <is>
          <t>Assets/MachineBrigade/Resources/Data/tunables.json: ai.pursuit.ageFadeS</t>
        </is>
      </c>
      <c r="K339" t="inlineStr">
        <is>
          <t>{"value":4.0,"unit":"s","kind":"thoi_gian","linh_vuc":"06","code":"Pursuit.AgeFadeS (AI MASTER P3)"}</t>
        </is>
      </c>
    </row>
    <row r="340">
      <c r="A340" t="inlineStr">
        <is>
          <t>ai.pursuit.baitDangerScale</t>
        </is>
      </c>
      <c r="B340" t="inlineStr">
        <is>
          <t>pursuit</t>
        </is>
      </c>
      <c r="C340" t="inlineStr">
        <is>
          <t>baitDangerScale</t>
        </is>
      </c>
      <c r="D340" t="n">
        <v>0.5</v>
      </c>
      <c r="F340" t="inlineStr">
        <is>
          <t>x</t>
        </is>
      </c>
      <c r="G340" t="inlineStr">
        <is>
          <t>nguong</t>
        </is>
      </c>
      <c r="H340" t="inlineStr">
        <is>
          <t>06</t>
        </is>
      </c>
      <c r="I340" t="inlineStr">
        <is>
          <t>Pursuit.BaitDangerScale (AI MASTER P3)</t>
        </is>
      </c>
      <c r="J340" t="inlineStr">
        <is>
          <t>Assets/MachineBrigade/Resources/Data/tunables.json: ai.pursuit.baitDangerScale</t>
        </is>
      </c>
      <c r="K340" t="inlineStr">
        <is>
          <t>{"value":0.5,"unit":"x","kind":"nguong","linh_vuc":"06","code":"Pursuit.BaitDangerScale (AI MASTER P3)"}</t>
        </is>
      </c>
    </row>
    <row r="341">
      <c r="A341" t="inlineStr">
        <is>
          <t>ai.pursuit.baitLeashMin</t>
        </is>
      </c>
      <c r="B341" t="inlineStr">
        <is>
          <t>pursuit</t>
        </is>
      </c>
      <c r="C341" t="inlineStr">
        <is>
          <t>baitLeashMin</t>
        </is>
      </c>
      <c r="D341" t="n">
        <v>0.4</v>
      </c>
      <c r="F341" t="inlineStr">
        <is>
          <t>x</t>
        </is>
      </c>
      <c r="G341" t="inlineStr">
        <is>
          <t>nguong</t>
        </is>
      </c>
      <c r="H341" t="inlineStr">
        <is>
          <t>06</t>
        </is>
      </c>
      <c r="I341" t="inlineStr">
        <is>
          <t>Pursuit.BaitLeashMin (AI MASTER P3)</t>
        </is>
      </c>
      <c r="J341" t="inlineStr">
        <is>
          <t>Assets/MachineBrigade/Resources/Data/tunables.json: ai.pursuit.baitLeashMin</t>
        </is>
      </c>
      <c r="K341" t="inlineStr">
        <is>
          <t>{"value":0.4,"unit":"x","kind":"nguong","linh_vuc":"06","code":"Pursuit.BaitLeashMin (AI MASTER P3)"}</t>
        </is>
      </c>
    </row>
    <row r="342">
      <c r="A342" t="inlineStr">
        <is>
          <t>ai.pursuit.cutoffConfidence</t>
        </is>
      </c>
      <c r="B342" t="inlineStr">
        <is>
          <t>pursuit</t>
        </is>
      </c>
      <c r="C342" t="inlineStr">
        <is>
          <t>cutoffConfidence</t>
        </is>
      </c>
      <c r="D342" t="n">
        <v>0.6</v>
      </c>
      <c r="F342" t="inlineStr">
        <is>
          <t>share</t>
        </is>
      </c>
      <c r="G342" t="inlineStr">
        <is>
          <t>nguong</t>
        </is>
      </c>
      <c r="H342" t="inlineStr">
        <is>
          <t>06</t>
        </is>
      </c>
      <c r="I342" t="inlineStr">
        <is>
          <t>Pursuit.CutoffConfidence (AI MASTER P3)</t>
        </is>
      </c>
      <c r="J342" t="inlineStr">
        <is>
          <t>Assets/MachineBrigade/Resources/Data/tunables.json: ai.pursuit.cutoffConfidence</t>
        </is>
      </c>
      <c r="K342" t="inlineStr">
        <is>
          <t>{"value":0.6,"unit":"share","kind":"nguong","linh_vuc":"06","code":"Pursuit.CutoffConfidence (AI MASTER P3)"}</t>
        </is>
      </c>
    </row>
    <row r="343">
      <c r="A343" t="inlineStr">
        <is>
          <t>ai.pursuit.cutoffLookS</t>
        </is>
      </c>
      <c r="B343" t="inlineStr">
        <is>
          <t>pursuit</t>
        </is>
      </c>
      <c r="C343" t="inlineStr">
        <is>
          <t>cutoffLookS</t>
        </is>
      </c>
      <c r="D343" t="n">
        <v>20</v>
      </c>
      <c r="F343" t="inlineStr">
        <is>
          <t>s</t>
        </is>
      </c>
      <c r="G343" t="inlineStr">
        <is>
          <t>thoi_gian</t>
        </is>
      </c>
      <c r="H343" t="inlineStr">
        <is>
          <t>06</t>
        </is>
      </c>
      <c r="I343" t="inlineStr">
        <is>
          <t>Pursuit.CutoffLookS (AI MASTER P3)</t>
        </is>
      </c>
      <c r="J343" t="inlineStr">
        <is>
          <t>Assets/MachineBrigade/Resources/Data/tunables.json: ai.pursuit.cutoffLookS</t>
        </is>
      </c>
      <c r="K343" t="inlineStr">
        <is>
          <t>{"value":20.0,"unit":"s","kind":"thoi_gian","linh_vuc":"06","code":"Pursuit.CutoffLookS (AI MASTER P3)"}</t>
        </is>
      </c>
    </row>
    <row r="344">
      <c r="A344" t="inlineStr">
        <is>
          <t>ai.pursuit.horizonS</t>
        </is>
      </c>
      <c r="B344" t="inlineStr">
        <is>
          <t>pursuit</t>
        </is>
      </c>
      <c r="C344" t="inlineStr">
        <is>
          <t>horizonS</t>
        </is>
      </c>
      <c r="D344" t="n">
        <v>6</v>
      </c>
      <c r="F344" t="inlineStr">
        <is>
          <t>s</t>
        </is>
      </c>
      <c r="G344" t="inlineStr">
        <is>
          <t>thoi_gian</t>
        </is>
      </c>
      <c r="H344" t="inlineStr">
        <is>
          <t>06</t>
        </is>
      </c>
      <c r="I344" t="inlineStr">
        <is>
          <t>Pursuit.HorizonS (AI MASTER P3)</t>
        </is>
      </c>
      <c r="J344" t="inlineStr">
        <is>
          <t>Assets/MachineBrigade/Resources/Data/tunables.json: ai.pursuit.horizonS</t>
        </is>
      </c>
      <c r="K344" t="inlineStr">
        <is>
          <t>{"value":6.0,"unit":"s","kind":"thoi_gian","linh_vuc":"06","code":"Pursuit.HorizonS (AI MASTER P3)"}</t>
        </is>
      </c>
    </row>
    <row r="345">
      <c r="A345" t="inlineStr">
        <is>
          <t>ai.pursuit.maxDistance</t>
        </is>
      </c>
      <c r="B345" t="inlineStr">
        <is>
          <t>pursuit</t>
        </is>
      </c>
      <c r="C345" t="inlineStr">
        <is>
          <t>maxDistance</t>
        </is>
      </c>
      <c r="D345" t="n">
        <v>60</v>
      </c>
      <c r="F345" t="inlineStr">
        <is>
          <t>m</t>
        </is>
      </c>
      <c r="G345" t="inlineStr">
        <is>
          <t>ban_kinh</t>
        </is>
      </c>
      <c r="H345" t="inlineStr">
        <is>
          <t>06</t>
        </is>
      </c>
      <c r="I345" t="inlineStr">
        <is>
          <t>Pursuit.MaxDistance (AI MASTER P3)</t>
        </is>
      </c>
      <c r="J345" t="inlineStr">
        <is>
          <t>Assets/MachineBrigade/Resources/Data/tunables.json: ai.pursuit.maxDistance</t>
        </is>
      </c>
      <c r="K345" t="inlineStr">
        <is>
          <t>{"value":60.0,"unit":"m","kind":"ban_kinh","linh_vuc":"06","code":"Pursuit.MaxDistance (AI MASTER P3)"}</t>
        </is>
      </c>
    </row>
    <row r="346">
      <c r="A346" t="inlineStr">
        <is>
          <t>ai.pursuit.maxSeconds</t>
        </is>
      </c>
      <c r="B346" t="inlineStr">
        <is>
          <t>pursuit</t>
        </is>
      </c>
      <c r="C346" t="inlineStr">
        <is>
          <t>maxSeconds</t>
        </is>
      </c>
      <c r="D346" t="n">
        <v>20</v>
      </c>
      <c r="F346" t="inlineStr">
        <is>
          <t>s</t>
        </is>
      </c>
      <c r="G346" t="inlineStr">
        <is>
          <t>thoi_gian</t>
        </is>
      </c>
      <c r="H346" t="inlineStr">
        <is>
          <t>06</t>
        </is>
      </c>
      <c r="I346" t="inlineStr">
        <is>
          <t>Pursuit.MaxSeconds (AI MASTER P3)</t>
        </is>
      </c>
      <c r="J346" t="inlineStr">
        <is>
          <t>Assets/MachineBrigade/Resources/Data/tunables.json: ai.pursuit.maxSeconds</t>
        </is>
      </c>
      <c r="K346" t="inlineStr">
        <is>
          <t>{"value":20.0,"unit":"s","kind":"thoi_gian","linh_vuc":"06","code":"Pursuit.MaxSeconds (AI MASTER P3)"}</t>
        </is>
      </c>
    </row>
    <row r="347">
      <c r="A347" t="inlineStr">
        <is>
          <t>ai.pursuit.retrySeconds</t>
        </is>
      </c>
      <c r="B347" t="inlineStr">
        <is>
          <t>pursuit</t>
        </is>
      </c>
      <c r="C347" t="inlineStr">
        <is>
          <t>retrySeconds</t>
        </is>
      </c>
      <c r="D347" t="n">
        <v>10</v>
      </c>
      <c r="F347" t="inlineStr">
        <is>
          <t>s</t>
        </is>
      </c>
      <c r="G347" t="inlineStr">
        <is>
          <t>thoi_gian</t>
        </is>
      </c>
      <c r="H347" t="inlineStr">
        <is>
          <t>06</t>
        </is>
      </c>
      <c r="I347" t="inlineStr">
        <is>
          <t>Pursuit.RetrySeconds (AI MASTER P3)</t>
        </is>
      </c>
      <c r="J347" t="inlineStr">
        <is>
          <t>Assets/MachineBrigade/Resources/Data/tunables.json: ai.pursuit.retrySeconds</t>
        </is>
      </c>
      <c r="K347" t="inlineStr">
        <is>
          <t>{"value":10.0,"unit":"s","kind":"thoi_gian","linh_vuc":"06","code":"Pursuit.RetrySeconds (AI MASTER P3)"}</t>
        </is>
      </c>
    </row>
    <row r="348">
      <c r="A348" t="inlineStr">
        <is>
          <t>ai.pursuit.urgencyDrop</t>
        </is>
      </c>
      <c r="B348" t="inlineStr">
        <is>
          <t>pursuit</t>
        </is>
      </c>
      <c r="C348" t="inlineStr">
        <is>
          <t>urgencyDrop</t>
        </is>
      </c>
      <c r="D348" t="n">
        <v>0.75</v>
      </c>
      <c r="F348" t="inlineStr">
        <is>
          <t>share</t>
        </is>
      </c>
      <c r="G348" t="inlineStr">
        <is>
          <t>nguong</t>
        </is>
      </c>
      <c r="H348" t="inlineStr">
        <is>
          <t>06</t>
        </is>
      </c>
      <c r="I348" t="inlineStr">
        <is>
          <t>Pursuit.UrgencyDrop (AI MASTER P3)</t>
        </is>
      </c>
      <c r="J348" t="inlineStr">
        <is>
          <t>Assets/MachineBrigade/Resources/Data/tunables.json: ai.pursuit.urgencyDrop</t>
        </is>
      </c>
      <c r="K348" t="inlineStr">
        <is>
          <t>{"value":0.75,"unit":"share","kind":"nguong","linh_vuc":"06","code":"Pursuit.UrgencyDrop (AI MASTER P3)"}</t>
        </is>
      </c>
    </row>
    <row r="349">
      <c r="A349" t="inlineStr">
        <is>
          <t>ai.rangeMargin.aaMissile</t>
        </is>
      </c>
      <c r="B349" t="inlineStr">
        <is>
          <t>rangeMargin</t>
        </is>
      </c>
      <c r="C349" t="inlineStr">
        <is>
          <t>aaMissile</t>
        </is>
      </c>
      <c r="D349" t="n">
        <v>0.065</v>
      </c>
      <c r="F349" t="inlineStr">
        <is>
          <t>share</t>
        </is>
      </c>
      <c r="G349" t="inlineStr">
        <is>
          <t>nguong</t>
        </is>
      </c>
      <c r="H349" t="inlineStr">
        <is>
          <t>06</t>
        </is>
      </c>
      <c r="I349" t="inlineStr">
        <is>
          <t>RangeMargin.AaMissile (AI MASTER P3)</t>
        </is>
      </c>
      <c r="J349" t="inlineStr">
        <is>
          <t>Assets/MachineBrigade/Resources/Data/tunables.json: ai.rangeMargin.aaMissile</t>
        </is>
      </c>
      <c r="K349" t="inlineStr">
        <is>
          <t>{"value":0.065,"unit":"share","kind":"nguong","linh_vuc":"06","code":"RangeMargin.AaMissile (AI MASTER P3)"}</t>
        </is>
      </c>
    </row>
    <row r="350">
      <c r="A350" t="inlineStr">
        <is>
          <t>ai.rangeMargin.artillery</t>
        </is>
      </c>
      <c r="B350" t="inlineStr">
        <is>
          <t>rangeMargin</t>
        </is>
      </c>
      <c r="C350" t="inlineStr">
        <is>
          <t>artillery</t>
        </is>
      </c>
      <c r="D350" t="n">
        <v>0.075</v>
      </c>
      <c r="F350" t="inlineStr">
        <is>
          <t>share</t>
        </is>
      </c>
      <c r="G350" t="inlineStr">
        <is>
          <t>nguong</t>
        </is>
      </c>
      <c r="H350" t="inlineStr">
        <is>
          <t>06</t>
        </is>
      </c>
      <c r="I350" t="inlineStr">
        <is>
          <t>RangeMargin.Artillery (AI MASTER P3)</t>
        </is>
      </c>
      <c r="J350" t="inlineStr">
        <is>
          <t>Assets/MachineBrigade/Resources/Data/tunables.json: ai.rangeMargin.artillery</t>
        </is>
      </c>
      <c r="K350" t="inlineStr">
        <is>
          <t>{"value":0.075,"unit":"share","kind":"nguong","linh_vuc":"06","code":"RangeMargin.Artillery (AI MASTER P3)"}</t>
        </is>
      </c>
    </row>
    <row r="351">
      <c r="A351" t="inlineStr">
        <is>
          <t>ai.rangeMargin.atgm</t>
        </is>
      </c>
      <c r="B351" t="inlineStr">
        <is>
          <t>rangeMargin</t>
        </is>
      </c>
      <c r="C351" t="inlineStr">
        <is>
          <t>atgm</t>
        </is>
      </c>
      <c r="D351" t="n">
        <v>0.05</v>
      </c>
      <c r="F351" t="inlineStr">
        <is>
          <t>share</t>
        </is>
      </c>
      <c r="G351" t="inlineStr">
        <is>
          <t>nguong</t>
        </is>
      </c>
      <c r="H351" t="inlineStr">
        <is>
          <t>06</t>
        </is>
      </c>
      <c r="I351" t="inlineStr">
        <is>
          <t>RangeMargin.Atgm (AI MASTER P3)</t>
        </is>
      </c>
      <c r="J351" t="inlineStr">
        <is>
          <t>Assets/MachineBrigade/Resources/Data/tunables.json: ai.rangeMargin.atgm</t>
        </is>
      </c>
      <c r="K351" t="inlineStr">
        <is>
          <t>{"value":0.05,"unit":"share","kind":"nguong","linh_vuc":"06","code":"RangeMargin.Atgm (AI MASTER P3)"}</t>
        </is>
      </c>
    </row>
    <row r="352">
      <c r="A352" t="inlineStr">
        <is>
          <t>ai.rangeMargin.direct</t>
        </is>
      </c>
      <c r="B352" t="inlineStr">
        <is>
          <t>rangeMargin</t>
        </is>
      </c>
      <c r="C352" t="inlineStr">
        <is>
          <t>direct</t>
        </is>
      </c>
      <c r="D352" t="n">
        <v>0.045</v>
      </c>
      <c r="F352" t="inlineStr">
        <is>
          <t>share</t>
        </is>
      </c>
      <c r="G352" t="inlineStr">
        <is>
          <t>nguong</t>
        </is>
      </c>
      <c r="H352" t="inlineStr">
        <is>
          <t>06</t>
        </is>
      </c>
      <c r="I352" t="inlineStr">
        <is>
          <t>RangeMargin.Direct (AI MASTER P3)</t>
        </is>
      </c>
      <c r="J352" t="inlineStr">
        <is>
          <t>Assets/MachineBrigade/Resources/Data/tunables.json: ai.rangeMargin.direct</t>
        </is>
      </c>
      <c r="K352" t="inlineStr">
        <is>
          <t>{"value":0.045,"unit":"share","kind":"nguong","linh_vuc":"06","code":"RangeMargin.Direct (AI MASTER P3)"}</t>
        </is>
      </c>
    </row>
    <row r="353">
      <c r="A353" t="inlineStr">
        <is>
          <t>ai.reserveRelease.breakthroughRatio</t>
        </is>
      </c>
      <c r="B353" t="inlineStr">
        <is>
          <t>reserveRelease</t>
        </is>
      </c>
      <c r="C353" t="inlineStr">
        <is>
          <t>breakthroughRatio</t>
        </is>
      </c>
      <c r="D353" t="n">
        <v>1.5</v>
      </c>
      <c r="F353" t="inlineStr">
        <is>
          <t>x</t>
        </is>
      </c>
      <c r="G353" t="inlineStr">
        <is>
          <t>nguong</t>
        </is>
      </c>
      <c r="H353" t="inlineStr">
        <is>
          <t>06</t>
        </is>
      </c>
      <c r="I353" t="inlineStr">
        <is>
          <t>ReserveRelease.BreakthroughRatio (AI MASTER P3)</t>
        </is>
      </c>
      <c r="J353" t="inlineStr">
        <is>
          <t>Assets/MachineBrigade/Resources/Data/tunables.json: ai.reserveRelease.breakthroughRatio</t>
        </is>
      </c>
      <c r="K353" t="inlineStr">
        <is>
          <t>{"value":1.5,"unit":"x","kind":"nguong","linh_vuc":"06","code":"ReserveRelease.BreakthroughRatio (AI MASTER P3)"}</t>
        </is>
      </c>
    </row>
    <row r="354">
      <c r="A354" t="inlineStr">
        <is>
          <t>ai.reserveRelease.collapseRatio</t>
        </is>
      </c>
      <c r="B354" t="inlineStr">
        <is>
          <t>reserveRelease</t>
        </is>
      </c>
      <c r="C354" t="inlineStr">
        <is>
          <t>collapseRatio</t>
        </is>
      </c>
      <c r="D354" t="n">
        <v>0.6</v>
      </c>
      <c r="F354" t="inlineStr">
        <is>
          <t>x</t>
        </is>
      </c>
      <c r="G354" t="inlineStr">
        <is>
          <t>nguong</t>
        </is>
      </c>
      <c r="H354" t="inlineStr">
        <is>
          <t>06</t>
        </is>
      </c>
      <c r="I354" t="inlineStr">
        <is>
          <t>ReserveRelease.CollapseRatio (AI MASTER P3)</t>
        </is>
      </c>
      <c r="J354" t="inlineStr">
        <is>
          <t>Assets/MachineBrigade/Resources/Data/tunables.json: ai.reserveRelease.collapseRatio</t>
        </is>
      </c>
      <c r="K354" t="inlineStr">
        <is>
          <t>{"value":0.6,"unit":"x","kind":"nguong","linh_vuc":"06","code":"ReserveRelease.CollapseRatio (AI MASTER P3)"}</t>
        </is>
      </c>
    </row>
    <row r="355">
      <c r="A355" t="inlineStr">
        <is>
          <t>ai.reserveRelease.exploitConfidence</t>
        </is>
      </c>
      <c r="B355" t="inlineStr">
        <is>
          <t>reserveRelease</t>
        </is>
      </c>
      <c r="C355" t="inlineStr">
        <is>
          <t>exploitConfidence</t>
        </is>
      </c>
      <c r="D355" t="n">
        <v>0.5</v>
      </c>
      <c r="F355" t="inlineStr">
        <is>
          <t>share</t>
        </is>
      </c>
      <c r="G355" t="inlineStr">
        <is>
          <t>nguong</t>
        </is>
      </c>
      <c r="H355" t="inlineStr">
        <is>
          <t>06</t>
        </is>
      </c>
      <c r="I355" t="inlineStr">
        <is>
          <t>ReserveRelease.ExploitConfidence (AI MASTER P3)</t>
        </is>
      </c>
      <c r="J355" t="inlineStr">
        <is>
          <t>Assets/MachineBrigade/Resources/Data/tunables.json: ai.reserveRelease.exploitConfidence</t>
        </is>
      </c>
      <c r="K355" t="inlineStr">
        <is>
          <t>{"value":0.5,"unit":"share","kind":"nguong","linh_vuc":"06","code":"ReserveRelease.ExploitConfidence (AI MASTER P3)"}</t>
        </is>
      </c>
    </row>
    <row r="356">
      <c r="A356" t="inlineStr">
        <is>
          <t>ai.reserveRelease.wonRatio</t>
        </is>
      </c>
      <c r="B356" t="inlineStr">
        <is>
          <t>reserveRelease</t>
        </is>
      </c>
      <c r="C356" t="inlineStr">
        <is>
          <t>wonRatio</t>
        </is>
      </c>
      <c r="D356" t="n">
        <v>2</v>
      </c>
      <c r="F356" t="inlineStr">
        <is>
          <t>x</t>
        </is>
      </c>
      <c r="G356" t="inlineStr">
        <is>
          <t>nguong</t>
        </is>
      </c>
      <c r="H356" t="inlineStr">
        <is>
          <t>06</t>
        </is>
      </c>
      <c r="I356" t="inlineStr">
        <is>
          <t>ReserveRelease.WonRatio (AI MASTER P3)</t>
        </is>
      </c>
      <c r="J356" t="inlineStr">
        <is>
          <t>Assets/MachineBrigade/Resources/Data/tunables.json: ai.reserveRelease.wonRatio</t>
        </is>
      </c>
      <c r="K356" t="inlineStr">
        <is>
          <t>{"value":2.0,"unit":"x","kind":"nguong","linh_vuc":"06","code":"ReserveRelease.WonRatio (AI MASTER P3)"}</t>
        </is>
      </c>
    </row>
    <row r="357">
      <c r="A357" t="inlineStr">
        <is>
          <t>ai.roleDoctrine.clusterRadius</t>
        </is>
      </c>
      <c r="B357" t="inlineStr">
        <is>
          <t>roleDoctrine</t>
        </is>
      </c>
      <c r="C357" t="inlineStr">
        <is>
          <t>clusterRadius</t>
        </is>
      </c>
      <c r="D357" t="n">
        <v>8</v>
      </c>
      <c r="F357" t="inlineStr">
        <is>
          <t>m</t>
        </is>
      </c>
      <c r="G357" t="inlineStr">
        <is>
          <t>ban_kinh</t>
        </is>
      </c>
      <c r="H357" t="inlineStr">
        <is>
          <t>06</t>
        </is>
      </c>
      <c r="I357" t="inlineStr">
        <is>
          <t>RoleDoctrine.ClusterRadius (AI MASTER P2)</t>
        </is>
      </c>
      <c r="J357" t="inlineStr">
        <is>
          <t>Assets/MachineBrigade/Resources/Data/tunables.json: ai.roleDoctrine.clusterRadius</t>
        </is>
      </c>
      <c r="K357" t="inlineStr">
        <is>
          <t>{"value":8.0,"unit":"m","kind":"ban_kinh","linh_vuc":"06","code":"RoleDoctrine.ClusterRadius (AI MASTER P2)"}</t>
        </is>
      </c>
    </row>
    <row r="358">
      <c r="A358" t="inlineStr">
        <is>
          <t>ai.roleDoctrine.heavySalvoMinWorth</t>
        </is>
      </c>
      <c r="B358" t="inlineStr">
        <is>
          <t>roleDoctrine</t>
        </is>
      </c>
      <c r="C358" t="inlineStr">
        <is>
          <t>heavySalvoMinWorth</t>
        </is>
      </c>
      <c r="D358" t="n">
        <v>4</v>
      </c>
      <c r="F358" t="inlineStr">
        <is>
          <t>CP</t>
        </is>
      </c>
      <c r="G358" t="inlineStr">
        <is>
          <t>nguong</t>
        </is>
      </c>
      <c r="H358" t="inlineStr">
        <is>
          <t>06</t>
        </is>
      </c>
      <c r="I358" t="inlineStr">
        <is>
          <t>RoleDoctrine.HeavySalvoMinWorth (AI MASTER P2)</t>
        </is>
      </c>
      <c r="J358" t="inlineStr">
        <is>
          <t>Assets/MachineBrigade/Resources/Data/tunables.json: ai.roleDoctrine.heavySalvoMinWorth</t>
        </is>
      </c>
      <c r="K358" t="inlineStr">
        <is>
          <t>{"value":4.0,"unit":"CP","kind":"nguong","linh_vuc":"06","code":"RoleDoctrine.HeavySalvoMinWorth (AI MASTER P2)"}</t>
        </is>
      </c>
    </row>
    <row r="359">
      <c r="A359" t="inlineStr">
        <is>
          <t>ai.roleDoctrine.lastResort</t>
        </is>
      </c>
      <c r="B359" t="inlineStr">
        <is>
          <t>roleDoctrine</t>
        </is>
      </c>
      <c r="C359" t="inlineStr">
        <is>
          <t>lastResort</t>
        </is>
      </c>
      <c r="D359" t="n">
        <v>0.35</v>
      </c>
      <c r="F359" t="inlineStr">
        <is>
          <t>x</t>
        </is>
      </c>
      <c r="G359" t="inlineStr">
        <is>
          <t>nguong</t>
        </is>
      </c>
      <c r="H359" t="inlineStr">
        <is>
          <t>06</t>
        </is>
      </c>
      <c r="I359" t="inlineStr">
        <is>
          <t>RoleDoctrine.LastResort (AI MASTER P2)</t>
        </is>
      </c>
      <c r="J359" t="inlineStr">
        <is>
          <t>Assets/MachineBrigade/Resources/Data/tunables.json: ai.roleDoctrine.lastResort</t>
        </is>
      </c>
      <c r="K359" t="inlineStr">
        <is>
          <t>{"value":0.35,"unit":"x","kind":"nguong","linh_vuc":"06","code":"RoleDoctrine.LastResort (AI MASTER P2)"}</t>
        </is>
      </c>
    </row>
    <row r="360">
      <c r="A360" t="inlineStr">
        <is>
          <t>ai.roleDoctrine.rankStep</t>
        </is>
      </c>
      <c r="B360" t="inlineStr">
        <is>
          <t>roleDoctrine</t>
        </is>
      </c>
      <c r="C360" t="inlineStr">
        <is>
          <t>rankStep</t>
        </is>
      </c>
      <c r="D360" t="n">
        <v>0.85</v>
      </c>
      <c r="F360" t="inlineStr">
        <is>
          <t>x</t>
        </is>
      </c>
      <c r="G360" t="inlineStr">
        <is>
          <t>nguong</t>
        </is>
      </c>
      <c r="H360" t="inlineStr">
        <is>
          <t>06</t>
        </is>
      </c>
      <c r="I360" t="inlineStr">
        <is>
          <t>RoleDoctrine.RankStep (AI MASTER P2)</t>
        </is>
      </c>
      <c r="J360" t="inlineStr">
        <is>
          <t>Assets/MachineBrigade/Resources/Data/tunables.json: ai.roleDoctrine.rankStep</t>
        </is>
      </c>
      <c r="K360" t="inlineStr">
        <is>
          <t>{"value":0.85,"unit":"x","kind":"nguong","linh_vuc":"06","code":"RoleDoctrine.RankStep (AI MASTER P2)"}</t>
        </is>
      </c>
    </row>
    <row r="361">
      <c r="A361" t="inlineStr">
        <is>
          <t>ai.roleDoctrine.rankTop</t>
        </is>
      </c>
      <c r="B361" t="inlineStr">
        <is>
          <t>roleDoctrine</t>
        </is>
      </c>
      <c r="C361" t="inlineStr">
        <is>
          <t>rankTop</t>
        </is>
      </c>
      <c r="D361" t="n">
        <v>1.6</v>
      </c>
      <c r="F361" t="inlineStr">
        <is>
          <t>x</t>
        </is>
      </c>
      <c r="G361" t="inlineStr">
        <is>
          <t>nguong</t>
        </is>
      </c>
      <c r="H361" t="inlineStr">
        <is>
          <t>06</t>
        </is>
      </c>
      <c r="I361" t="inlineStr">
        <is>
          <t>RoleDoctrine.RankTop (AI MASTER P2)</t>
        </is>
      </c>
      <c r="J361" t="inlineStr">
        <is>
          <t>Assets/MachineBrigade/Resources/Data/tunables.json: ai.roleDoctrine.rankTop</t>
        </is>
      </c>
      <c r="K361" t="inlineStr">
        <is>
          <t>{"value":1.6,"unit":"x","kind":"nguong","linh_vuc":"06","code":"RoleDoctrine.RankTop (AI MASTER P2)"}</t>
        </is>
      </c>
    </row>
    <row r="362">
      <c r="A362" t="inlineStr">
        <is>
          <t>ai.routes.bookSeconds</t>
        </is>
      </c>
      <c r="B362" t="inlineStr">
        <is>
          <t>routes</t>
        </is>
      </c>
      <c r="C362" t="inlineStr">
        <is>
          <t>bookSeconds</t>
        </is>
      </c>
      <c r="D362" t="n">
        <v>8</v>
      </c>
      <c r="F362" t="inlineStr">
        <is>
          <t>s</t>
        </is>
      </c>
      <c r="G362" t="inlineStr">
        <is>
          <t>thoi_gian</t>
        </is>
      </c>
      <c r="H362" t="inlineStr">
        <is>
          <t>06</t>
        </is>
      </c>
      <c r="I362" t="inlineStr">
        <is>
          <t>Routes.BookSeconds (AI MASTER P3)</t>
        </is>
      </c>
      <c r="J362" t="inlineStr">
        <is>
          <t>Assets/MachineBrigade/Resources/Data/tunables.json: ai.routes.bookSeconds</t>
        </is>
      </c>
      <c r="K362" t="inlineStr">
        <is>
          <t>{"value":8.0,"unit":"s","kind":"thoi_gian","linh_vuc":"06","code":"Routes.BookSeconds (AI MASTER P3)"}</t>
        </is>
      </c>
    </row>
    <row r="363">
      <c r="A363" t="inlineStr">
        <is>
          <t>ai.routes.congestionWeight</t>
        </is>
      </c>
      <c r="B363" t="inlineStr">
        <is>
          <t>routes</t>
        </is>
      </c>
      <c r="C363" t="inlineStr">
        <is>
          <t>congestionWeight</t>
        </is>
      </c>
      <c r="D363" t="n">
        <v>0.8</v>
      </c>
      <c r="F363" t="inlineStr">
        <is>
          <t>x</t>
        </is>
      </c>
      <c r="G363" t="inlineStr">
        <is>
          <t>nguong</t>
        </is>
      </c>
      <c r="H363" t="inlineStr">
        <is>
          <t>06</t>
        </is>
      </c>
      <c r="I363" t="inlineStr">
        <is>
          <t>Routes.CongestionWeight (AI MASTER P3)</t>
        </is>
      </c>
      <c r="J363" t="inlineStr">
        <is>
          <t>Assets/MachineBrigade/Resources/Data/tunables.json: ai.routes.congestionWeight</t>
        </is>
      </c>
      <c r="K363" t="inlineStr">
        <is>
          <t>{"value":0.8,"unit":"x","kind":"nguong","linh_vuc":"06","code":"Routes.CongestionWeight (AI MASTER P3)"}</t>
        </is>
      </c>
    </row>
    <row r="364">
      <c r="A364" t="inlineStr">
        <is>
          <t>ai.routes.distanceScale</t>
        </is>
      </c>
      <c r="B364" t="inlineStr">
        <is>
          <t>routes</t>
        </is>
      </c>
      <c r="C364" t="inlineStr">
        <is>
          <t>distanceScale</t>
        </is>
      </c>
      <c r="D364" t="n">
        <v>100</v>
      </c>
      <c r="F364" t="inlineStr">
        <is>
          <t>m</t>
        </is>
      </c>
      <c r="G364" t="inlineStr">
        <is>
          <t>ban_kinh</t>
        </is>
      </c>
      <c r="H364" t="inlineStr">
        <is>
          <t>06</t>
        </is>
      </c>
      <c r="I364" t="inlineStr">
        <is>
          <t>Routes.DistanceScale (AI MASTER P3)</t>
        </is>
      </c>
      <c r="J364" t="inlineStr">
        <is>
          <t>Assets/MachineBrigade/Resources/Data/tunables.json: ai.routes.distanceScale</t>
        </is>
      </c>
      <c r="K364" t="inlineStr">
        <is>
          <t>{"value":100.0,"unit":"m","kind":"ban_kinh","linh_vuc":"06","code":"Routes.DistanceScale (AI MASTER P3)"}</t>
        </is>
      </c>
    </row>
    <row r="365">
      <c r="A365" t="inlineStr">
        <is>
          <t>ai.routes.lossWeight</t>
        </is>
      </c>
      <c r="B365" t="inlineStr">
        <is>
          <t>routes</t>
        </is>
      </c>
      <c r="C365" t="inlineStr">
        <is>
          <t>lossWeight</t>
        </is>
      </c>
      <c r="D365" t="n">
        <v>0.7</v>
      </c>
      <c r="F365" t="inlineStr">
        <is>
          <t>x</t>
        </is>
      </c>
      <c r="G365" t="inlineStr">
        <is>
          <t>nguong</t>
        </is>
      </c>
      <c r="H365" t="inlineStr">
        <is>
          <t>06</t>
        </is>
      </c>
      <c r="I365" t="inlineStr">
        <is>
          <t>Routes.LossWeight (AI MASTER P3)</t>
        </is>
      </c>
      <c r="J365" t="inlineStr">
        <is>
          <t>Assets/MachineBrigade/Resources/Data/tunables.json: ai.routes.lossWeight</t>
        </is>
      </c>
      <c r="K365" t="inlineStr">
        <is>
          <t>{"value":0.7,"unit":"x","kind":"nguong","linh_vuc":"06","code":"Routes.LossWeight (AI MASTER P3)"}</t>
        </is>
      </c>
    </row>
    <row r="366">
      <c r="A366" t="inlineStr">
        <is>
          <t>ai.routes.occupancyRadius</t>
        </is>
      </c>
      <c r="B366" t="inlineStr">
        <is>
          <t>routes</t>
        </is>
      </c>
      <c r="C366" t="inlineStr">
        <is>
          <t>occupancyRadius</t>
        </is>
      </c>
      <c r="D366" t="n">
        <v>25</v>
      </c>
      <c r="F366" t="inlineStr">
        <is>
          <t>m</t>
        </is>
      </c>
      <c r="G366" t="inlineStr">
        <is>
          <t>ban_kinh</t>
        </is>
      </c>
      <c r="H366" t="inlineStr">
        <is>
          <t>06</t>
        </is>
      </c>
      <c r="I366" t="inlineStr">
        <is>
          <t>Routes.OccupancyRadius (AI MASTER P3)</t>
        </is>
      </c>
      <c r="J366" t="inlineStr">
        <is>
          <t>Assets/MachineBrigade/Resources/Data/tunables.json: ai.routes.occupancyRadius</t>
        </is>
      </c>
      <c r="K366" t="inlineStr">
        <is>
          <t>{"value":25.0,"unit":"m","kind":"ban_kinh","linh_vuc":"06","code":"Routes.OccupancyRadius (AI MASTER P3)"}</t>
        </is>
      </c>
    </row>
    <row r="367">
      <c r="A367" t="inlineStr">
        <is>
          <t>ai.routes.occupancyWeight</t>
        </is>
      </c>
      <c r="B367" t="inlineStr">
        <is>
          <t>routes</t>
        </is>
      </c>
      <c r="C367" t="inlineStr">
        <is>
          <t>occupancyWeight</t>
        </is>
      </c>
      <c r="D367" t="n">
        <v>0.5</v>
      </c>
      <c r="F367" t="inlineStr">
        <is>
          <t>x</t>
        </is>
      </c>
      <c r="G367" t="inlineStr">
        <is>
          <t>nguong</t>
        </is>
      </c>
      <c r="H367" t="inlineStr">
        <is>
          <t>06</t>
        </is>
      </c>
      <c r="I367" t="inlineStr">
        <is>
          <t>Routes.OccupancyWeight (AI MASTER P3)</t>
        </is>
      </c>
      <c r="J367" t="inlineStr">
        <is>
          <t>Assets/MachineBrigade/Resources/Data/tunables.json: ai.routes.occupancyWeight</t>
        </is>
      </c>
      <c r="K367" t="inlineStr">
        <is>
          <t>{"value":0.5,"unit":"x","kind":"nguong","linh_vuc":"06","code":"Routes.OccupancyWeight (AI MASTER P3)"}</t>
        </is>
      </c>
    </row>
    <row r="368">
      <c r="A368" t="inlineStr">
        <is>
          <t>ai.routes.points</t>
        </is>
      </c>
      <c r="B368" t="inlineStr">
        <is>
          <t>routes</t>
        </is>
      </c>
      <c r="C368" t="inlineStr">
        <is>
          <t>points</t>
        </is>
      </c>
      <c r="D368" t="n">
        <v>10</v>
      </c>
      <c r="F368" t="inlineStr">
        <is>
          <t>points</t>
        </is>
      </c>
      <c r="G368" t="inlineStr">
        <is>
          <t>nguong</t>
        </is>
      </c>
      <c r="H368" t="inlineStr">
        <is>
          <t>06</t>
        </is>
      </c>
      <c r="I368" t="inlineStr">
        <is>
          <t>Routes.Points (AI MASTER P3)</t>
        </is>
      </c>
      <c r="J368" t="inlineStr">
        <is>
          <t>Assets/MachineBrigade/Resources/Data/tunables.json: ai.routes.points</t>
        </is>
      </c>
      <c r="K368" t="inlineStr">
        <is>
          <t>{"value":10.0,"unit":"points","kind":"nguong","linh_vuc":"06","code":"Routes.Points (AI MASTER P3)"}</t>
        </is>
      </c>
    </row>
    <row r="369">
      <c r="A369" t="inlineStr">
        <is>
          <t>ai.squadLayer.breachMargin</t>
        </is>
      </c>
      <c r="B369" t="inlineStr">
        <is>
          <t>squadLayer</t>
        </is>
      </c>
      <c r="C369" t="inlineStr">
        <is>
          <t>breachMargin</t>
        </is>
      </c>
      <c r="D369" t="n">
        <v>0.8</v>
      </c>
      <c r="F369" t="inlineStr">
        <is>
          <t>x</t>
        </is>
      </c>
      <c r="G369" t="inlineStr">
        <is>
          <t>ban_kinh</t>
        </is>
      </c>
      <c r="H369" t="inlineStr">
        <is>
          <t>06</t>
        </is>
      </c>
      <c r="I369" t="inlineStr">
        <is>
          <t>SquadLayer.BreachMargin</t>
        </is>
      </c>
      <c r="J369" t="inlineStr">
        <is>
          <t>Assets/MachineBrigade/Resources/Data/tunables.json: ai.squadLayer.breachMargin</t>
        </is>
      </c>
      <c r="K369" t="inlineStr">
        <is>
          <t>{"value":0.8,"unit":"x","kind":"ban_kinh","linh_vuc":"06","code":"SquadLayer.BreachMargin"}</t>
        </is>
      </c>
    </row>
    <row r="370">
      <c r="A370" t="inlineStr">
        <is>
          <t>ai.squadLayer.gatherRadius</t>
        </is>
      </c>
      <c r="B370" t="inlineStr">
        <is>
          <t>squadLayer</t>
        </is>
      </c>
      <c r="C370" t="inlineStr">
        <is>
          <t>gatherRadius</t>
        </is>
      </c>
      <c r="D370" t="n">
        <v>25</v>
      </c>
      <c r="F370" t="inlineStr">
        <is>
          <t>m</t>
        </is>
      </c>
      <c r="G370" t="inlineStr">
        <is>
          <t>ban_kinh</t>
        </is>
      </c>
      <c r="H370" t="inlineStr">
        <is>
          <t>06</t>
        </is>
      </c>
      <c r="I370" t="inlineStr">
        <is>
          <t>SquadLayer.GatherRadius</t>
        </is>
      </c>
      <c r="J370" t="inlineStr">
        <is>
          <t>Assets/MachineBrigade/Resources/Data/tunables.json: ai.squadLayer.gatherRadius</t>
        </is>
      </c>
      <c r="K370" t="inlineStr">
        <is>
          <t>{"value":25.0,"unit":"m","kind":"ban_kinh","linh_vuc":"06","code":"SquadLayer.GatherRadius"}</t>
        </is>
      </c>
    </row>
    <row r="371">
      <c r="A371" t="inlineStr">
        <is>
          <t>ai.squadLayer.gatheredRadius</t>
        </is>
      </c>
      <c r="B371" t="inlineStr">
        <is>
          <t>squadLayer</t>
        </is>
      </c>
      <c r="C371" t="inlineStr">
        <is>
          <t>gatheredRadius</t>
        </is>
      </c>
      <c r="D371" t="n">
        <v>12</v>
      </c>
      <c r="F371" t="inlineStr">
        <is>
          <t>m</t>
        </is>
      </c>
      <c r="G371" t="inlineStr">
        <is>
          <t>ban_kinh</t>
        </is>
      </c>
      <c r="H371" t="inlineStr">
        <is>
          <t>06</t>
        </is>
      </c>
      <c r="I371" t="inlineStr">
        <is>
          <t>SquadLayer.GatheredRadius</t>
        </is>
      </c>
      <c r="J371" t="inlineStr">
        <is>
          <t>Assets/MachineBrigade/Resources/Data/tunables.json: ai.squadLayer.gatheredRadius</t>
        </is>
      </c>
      <c r="K371" t="inlineStr">
        <is>
          <t>{"value":12.0,"unit":"m","kind":"ban_kinh","linh_vuc":"06","code":"SquadLayer.GatheredRadius"}</t>
        </is>
      </c>
    </row>
    <row r="372">
      <c r="A372" t="inlineStr">
        <is>
          <t>ai.squadLayer.interval</t>
        </is>
      </c>
      <c r="B372" t="inlineStr">
        <is>
          <t>squadLayer</t>
        </is>
      </c>
      <c r="C372" t="inlineStr">
        <is>
          <t>interval</t>
        </is>
      </c>
      <c r="D372" t="n">
        <v>0.25</v>
      </c>
      <c r="F372" t="inlineStr">
        <is>
          <t>s</t>
        </is>
      </c>
      <c r="G372" t="inlineStr">
        <is>
          <t>thoi_gian</t>
        </is>
      </c>
      <c r="H372" t="inlineStr">
        <is>
          <t>06</t>
        </is>
      </c>
      <c r="I372" t="inlineStr">
        <is>
          <t>SquadLayer.Interval</t>
        </is>
      </c>
      <c r="J372" t="inlineStr">
        <is>
          <t>Assets/MachineBrigade/Resources/Data/tunables.json: ai.squadLayer.interval</t>
        </is>
      </c>
      <c r="K372" t="inlineStr">
        <is>
          <t>{"value":0.25,"unit":"s","kind":"thoi_gian","linh_vuc":"06","code":"SquadLayer.Interval"}</t>
        </is>
      </c>
    </row>
    <row r="373">
      <c r="A373" t="inlineStr">
        <is>
          <t>ai.squadLayer.joinReach</t>
        </is>
      </c>
      <c r="B373" t="inlineStr">
        <is>
          <t>squadLayer</t>
        </is>
      </c>
      <c r="C373" t="inlineStr">
        <is>
          <t>joinReach</t>
        </is>
      </c>
      <c r="D373" t="n">
        <v>60</v>
      </c>
      <c r="F373" t="inlineStr">
        <is>
          <t>m</t>
        </is>
      </c>
      <c r="G373" t="inlineStr">
        <is>
          <t>ban_kinh</t>
        </is>
      </c>
      <c r="H373" t="inlineStr">
        <is>
          <t>06</t>
        </is>
      </c>
      <c r="I373" t="inlineStr">
        <is>
          <t>SquadLayer.JoinReach</t>
        </is>
      </c>
      <c r="J373" t="inlineStr">
        <is>
          <t>Assets/MachineBrigade/Resources/Data/tunables.json: ai.squadLayer.joinReach</t>
        </is>
      </c>
      <c r="K373" t="inlineStr">
        <is>
          <t>{"value":60.0,"unit":"m","kind":"ban_kinh","linh_vuc":"06","code":"SquadLayer.JoinReach"}</t>
        </is>
      </c>
    </row>
    <row r="374">
      <c r="A374" t="inlineStr">
        <is>
          <t>ai.squadLayer.maxSquad</t>
        </is>
      </c>
      <c r="B374" t="inlineStr">
        <is>
          <t>squadLayer</t>
        </is>
      </c>
      <c r="C374" t="inlineStr">
        <is>
          <t>maxSquad</t>
        </is>
      </c>
      <c r="D374" t="n">
        <v>9</v>
      </c>
      <c r="F374" t="inlineStr">
        <is>
          <t>count</t>
        </is>
      </c>
      <c r="G374" t="inlineStr">
        <is>
          <t>tran</t>
        </is>
      </c>
      <c r="H374" t="inlineStr">
        <is>
          <t>06</t>
        </is>
      </c>
      <c r="I374" t="inlineStr">
        <is>
          <t>SquadLayer.MaxSquad</t>
        </is>
      </c>
      <c r="J374" t="inlineStr">
        <is>
          <t>Assets/MachineBrigade/Resources/Data/tunables.json: ai.squadLayer.maxSquad</t>
        </is>
      </c>
      <c r="K374" t="inlineStr">
        <is>
          <t>{"value":9,"unit":"count","kind":"tran","linh_vuc":"06","code":"SquadLayer.MaxSquad"}</t>
        </is>
      </c>
    </row>
    <row r="375">
      <c r="A375" t="inlineStr">
        <is>
          <t>ai.squadLayer.minSquad</t>
        </is>
      </c>
      <c r="B375" t="inlineStr">
        <is>
          <t>squadLayer</t>
        </is>
      </c>
      <c r="C375" t="inlineStr">
        <is>
          <t>minSquad</t>
        </is>
      </c>
      <c r="D375" t="n">
        <v>3</v>
      </c>
      <c r="F375" t="inlineStr">
        <is>
          <t>count</t>
        </is>
      </c>
      <c r="G375" t="inlineStr">
        <is>
          <t>gioi_han_thuc_the</t>
        </is>
      </c>
      <c r="H375" t="inlineStr">
        <is>
          <t>06</t>
        </is>
      </c>
      <c r="I375" t="inlineStr">
        <is>
          <t>SquadLayer.MinSquad</t>
        </is>
      </c>
      <c r="J375" t="inlineStr">
        <is>
          <t>Assets/MachineBrigade/Resources/Data/tunables.json: ai.squadLayer.minSquad</t>
        </is>
      </c>
      <c r="K375" t="inlineStr">
        <is>
          <t>{"value":3,"unit":"count","kind":"gioi_han_thuc_the","linh_vuc":"06","code":"SquadLayer.MinSquad"}</t>
        </is>
      </c>
    </row>
    <row r="376">
      <c r="A376" t="inlineStr">
        <is>
          <t>ai.squadLayer.shortMoveEvery</t>
        </is>
      </c>
      <c r="B376" t="inlineStr">
        <is>
          <t>squadLayer</t>
        </is>
      </c>
      <c r="C376" t="inlineStr">
        <is>
          <t>shortMoveEvery</t>
        </is>
      </c>
      <c r="D376" t="n">
        <v>8</v>
      </c>
      <c r="F376" t="inlineStr">
        <is>
          <t>s</t>
        </is>
      </c>
      <c r="G376" t="inlineStr">
        <is>
          <t>thoi_gian</t>
        </is>
      </c>
      <c r="H376" t="inlineStr">
        <is>
          <t>06</t>
        </is>
      </c>
      <c r="I376" t="inlineStr">
        <is>
          <t>SquadLayer.ShortMoveEvery</t>
        </is>
      </c>
      <c r="J376" t="inlineStr">
        <is>
          <t>Assets/MachineBrigade/Resources/Data/tunables.json: ai.squadLayer.shortMoveEvery</t>
        </is>
      </c>
      <c r="K376" t="inlineStr">
        <is>
          <t>{"value":8.0,"unit":"s","kind":"thoi_gian","linh_vuc":"06","code":"SquadLayer.ShortMoveEvery"}</t>
        </is>
      </c>
    </row>
    <row r="377">
      <c r="A377" t="inlineStr">
        <is>
          <t>ai.squadLayer.supportReach</t>
        </is>
      </c>
      <c r="B377" t="inlineStr">
        <is>
          <t>squadLayer</t>
        </is>
      </c>
      <c r="C377" t="inlineStr">
        <is>
          <t>supportReach</t>
        </is>
      </c>
      <c r="D377" t="n">
        <v>80</v>
      </c>
      <c r="F377" t="inlineStr">
        <is>
          <t>m</t>
        </is>
      </c>
      <c r="G377" t="inlineStr">
        <is>
          <t>ban_kinh</t>
        </is>
      </c>
      <c r="H377" t="inlineStr">
        <is>
          <t>06</t>
        </is>
      </c>
      <c r="I377" t="inlineStr">
        <is>
          <t>SquadLayer.SupportReach</t>
        </is>
      </c>
      <c r="J377" t="inlineStr">
        <is>
          <t>Assets/MachineBrigade/Resources/Data/tunables.json: ai.squadLayer.supportReach</t>
        </is>
      </c>
      <c r="K377" t="inlineStr">
        <is>
          <t>{"value":80.0,"unit":"m","kind":"ban_kinh","linh_vuc":"06","code":"SquadLayer.SupportReach"}</t>
        </is>
      </c>
    </row>
    <row r="378">
      <c r="A378" t="inlineStr">
        <is>
          <t>ai.squadLayer.threatMetres</t>
        </is>
      </c>
      <c r="B378" t="inlineStr">
        <is>
          <t>squadLayer</t>
        </is>
      </c>
      <c r="C378" t="inlineStr">
        <is>
          <t>threatMetres</t>
        </is>
      </c>
      <c r="D378" t="n">
        <v>40</v>
      </c>
      <c r="F378" t="inlineStr">
        <is>
          <t>m</t>
        </is>
      </c>
      <c r="G378" t="inlineStr">
        <is>
          <t>ban_kinh</t>
        </is>
      </c>
      <c r="H378" t="inlineStr">
        <is>
          <t>06</t>
        </is>
      </c>
      <c r="I378" t="inlineStr">
        <is>
          <t>SquadLayer.ThreatMetres</t>
        </is>
      </c>
      <c r="J378" t="inlineStr">
        <is>
          <t>Assets/MachineBrigade/Resources/Data/tunables.json: ai.squadLayer.threatMetres</t>
        </is>
      </c>
      <c r="K378" t="inlineStr">
        <is>
          <t>{"value":40.0,"unit":"m","kind":"ban_kinh","linh_vuc":"06","code":"SquadLayer.ThreatMetres"}</t>
        </is>
      </c>
    </row>
    <row r="379">
      <c r="A379" t="inlineStr">
        <is>
          <t>ai.squads.cohesionRecover</t>
        </is>
      </c>
      <c r="B379" t="inlineStr">
        <is>
          <t>squads</t>
        </is>
      </c>
      <c r="C379" t="inlineStr">
        <is>
          <t>cohesionRecover</t>
        </is>
      </c>
      <c r="D379" t="n">
        <v>0.7</v>
      </c>
      <c r="F379" t="inlineStr">
        <is>
          <t>share</t>
        </is>
      </c>
      <c r="G379" t="inlineStr">
        <is>
          <t>nguong</t>
        </is>
      </c>
      <c r="H379" t="inlineStr">
        <is>
          <t>06</t>
        </is>
      </c>
      <c r="I379" t="inlineStr">
        <is>
          <t>Squads.CohesionRecover (AI MASTER P2)</t>
        </is>
      </c>
      <c r="J379" t="inlineStr">
        <is>
          <t>Assets/MachineBrigade/Resources/Data/tunables.json: ai.squads.cohesionRecover</t>
        </is>
      </c>
      <c r="K379" t="inlineStr">
        <is>
          <t>{"value":0.7,"unit":"share","kind":"nguong","linh_vuc":"06","code":"Squads.CohesionRecover (AI MASTER P2)"}</t>
        </is>
      </c>
    </row>
    <row r="380">
      <c r="A380" t="inlineStr">
        <is>
          <t>ai.squads.cohesionRegroup</t>
        </is>
      </c>
      <c r="B380" t="inlineStr">
        <is>
          <t>squads</t>
        </is>
      </c>
      <c r="C380" t="inlineStr">
        <is>
          <t>cohesionRegroup</t>
        </is>
      </c>
      <c r="D380" t="n">
        <v>0.55</v>
      </c>
      <c r="F380" t="inlineStr">
        <is>
          <t>share</t>
        </is>
      </c>
      <c r="G380" t="inlineStr">
        <is>
          <t>nguong</t>
        </is>
      </c>
      <c r="H380" t="inlineStr">
        <is>
          <t>06</t>
        </is>
      </c>
      <c r="I380" t="inlineStr">
        <is>
          <t>Squads.CohesionRegroup (AI MASTER P2)</t>
        </is>
      </c>
      <c r="J380" t="inlineStr">
        <is>
          <t>Assets/MachineBrigade/Resources/Data/tunables.json: ai.squads.cohesionRegroup</t>
        </is>
      </c>
      <c r="K380" t="inlineStr">
        <is>
          <t>{"value":0.55,"unit":"share","kind":"nguong","linh_vuc":"06","code":"Squads.CohesionRegroup (AI MASTER P2)"}</t>
        </is>
      </c>
    </row>
    <row r="381">
      <c r="A381" t="inlineStr">
        <is>
          <t>ai.squads.cohesionSeconds</t>
        </is>
      </c>
      <c r="B381" t="inlineStr">
        <is>
          <t>squads</t>
        </is>
      </c>
      <c r="C381" t="inlineStr">
        <is>
          <t>cohesionSeconds</t>
        </is>
      </c>
      <c r="D381" t="n">
        <v>2</v>
      </c>
      <c r="F381" t="inlineStr">
        <is>
          <t>s</t>
        </is>
      </c>
      <c r="G381" t="inlineStr">
        <is>
          <t>thoi_gian</t>
        </is>
      </c>
      <c r="H381" t="inlineStr">
        <is>
          <t>06</t>
        </is>
      </c>
      <c r="I381" t="inlineStr">
        <is>
          <t>Squads.CohesionSeconds (AI MASTER P2)</t>
        </is>
      </c>
      <c r="J381" t="inlineStr">
        <is>
          <t>Assets/MachineBrigade/Resources/Data/tunables.json: ai.squads.cohesionSeconds</t>
        </is>
      </c>
      <c r="K381" t="inlineStr">
        <is>
          <t>{"value":2.0,"unit":"s","kind":"thoi_gian","linh_vuc":"06","code":"Squads.CohesionSeconds (AI MASTER P2)"}</t>
        </is>
      </c>
    </row>
    <row r="382">
      <c r="A382" t="inlineStr">
        <is>
          <t>ai.squads.cohesionWeights</t>
        </is>
      </c>
      <c r="B382" t="inlineStr">
        <is>
          <t>squads</t>
        </is>
      </c>
      <c r="C382" t="inlineStr">
        <is>
          <t>cohesionWeights</t>
        </is>
      </c>
      <c r="E382" t="inlineStr">
        <is>
          <t>0.45;0.3;0.25</t>
        </is>
      </c>
      <c r="F382" t="inlineStr">
        <is>
          <t>share</t>
        </is>
      </c>
      <c r="G382" t="inlineStr">
        <is>
          <t>nguong</t>
        </is>
      </c>
      <c r="H382" t="inlineStr">
        <is>
          <t>06</t>
        </is>
      </c>
      <c r="I382" t="inlineStr">
        <is>
          <t>Squads.CohesionWeights (AI MASTER P2)</t>
        </is>
      </c>
      <c r="J382" t="inlineStr">
        <is>
          <t>Assets/MachineBrigade/Resources/Data/tunables.json: ai.squads.cohesionWeights</t>
        </is>
      </c>
      <c r="K382" t="inlineStr">
        <is>
          <t>{"value":[0.45,0.3,0.25],"unit":"share","kind":"nguong","linh_vuc":"06","code":"Squads.CohesionWeights (AI MASTER P2)"}</t>
        </is>
      </c>
    </row>
    <row r="383">
      <c r="A383" t="inlineStr">
        <is>
          <t>ai.squads.desiredMax</t>
        </is>
      </c>
      <c r="B383" t="inlineStr">
        <is>
          <t>squads</t>
        </is>
      </c>
      <c r="C383" t="inlineStr">
        <is>
          <t>desiredMax</t>
        </is>
      </c>
      <c r="D383" t="n">
        <v>7</v>
      </c>
      <c r="F383" t="inlineStr">
        <is>
          <t>count</t>
        </is>
      </c>
      <c r="G383" t="inlineStr">
        <is>
          <t>gioi_han_thuc_the</t>
        </is>
      </c>
      <c r="H383" t="inlineStr">
        <is>
          <t>06</t>
        </is>
      </c>
      <c r="I383" t="inlineStr">
        <is>
          <t>Squads.DesiredMax (AI MASTER P2)</t>
        </is>
      </c>
      <c r="J383" t="inlineStr">
        <is>
          <t>Assets/MachineBrigade/Resources/Data/tunables.json: ai.squads.desiredMax</t>
        </is>
      </c>
      <c r="K383" t="inlineStr">
        <is>
          <t>{"value":7,"unit":"count","kind":"gioi_han_thuc_the","linh_vuc":"06","code":"Squads.DesiredMax (AI MASTER P2)"}</t>
        </is>
      </c>
    </row>
    <row r="384">
      <c r="A384" t="inlineStr">
        <is>
          <t>ai.squads.desiredMin</t>
        </is>
      </c>
      <c r="B384" t="inlineStr">
        <is>
          <t>squads</t>
        </is>
      </c>
      <c r="C384" t="inlineStr">
        <is>
          <t>desiredMin</t>
        </is>
      </c>
      <c r="D384" t="n">
        <v>5</v>
      </c>
      <c r="F384" t="inlineStr">
        <is>
          <t>count</t>
        </is>
      </c>
      <c r="G384" t="inlineStr">
        <is>
          <t>gioi_han_thuc_the</t>
        </is>
      </c>
      <c r="H384" t="inlineStr">
        <is>
          <t>06</t>
        </is>
      </c>
      <c r="I384" t="inlineStr">
        <is>
          <t>Squads.DesiredMin (AI MASTER P2)</t>
        </is>
      </c>
      <c r="J384" t="inlineStr">
        <is>
          <t>Assets/MachineBrigade/Resources/Data/tunables.json: ai.squads.desiredMin</t>
        </is>
      </c>
      <c r="K384" t="inlineStr">
        <is>
          <t>{"value":5,"unit":"count","kind":"gioi_han_thuc_the","linh_vuc":"06","code":"Squads.DesiredMin (AI MASTER P2)"}</t>
        </is>
      </c>
    </row>
    <row r="385">
      <c r="A385" t="inlineStr">
        <is>
          <t>ai.squads.joinPredictSeconds</t>
        </is>
      </c>
      <c r="B385" t="inlineStr">
        <is>
          <t>squads</t>
        </is>
      </c>
      <c r="C385" t="inlineStr">
        <is>
          <t>joinPredictSeconds</t>
        </is>
      </c>
      <c r="D385" t="n">
        <v>6</v>
      </c>
      <c r="F385" t="inlineStr">
        <is>
          <t>s</t>
        </is>
      </c>
      <c r="G385" t="inlineStr">
        <is>
          <t>thoi_gian</t>
        </is>
      </c>
      <c r="H385" t="inlineStr">
        <is>
          <t>06</t>
        </is>
      </c>
      <c r="I385" t="inlineStr">
        <is>
          <t>Squads.JoinPredictSeconds (AI MASTER P2)</t>
        </is>
      </c>
      <c r="J385" t="inlineStr">
        <is>
          <t>Assets/MachineBrigade/Resources/Data/tunables.json: ai.squads.joinPredictSeconds</t>
        </is>
      </c>
      <c r="K385" t="inlineStr">
        <is>
          <t>{"value":6.0,"unit":"s","kind":"thoi_gian","linh_vuc":"06","code":"Squads.JoinPredictSeconds (AI MASTER P2)"}</t>
        </is>
      </c>
    </row>
    <row r="386">
      <c r="A386" t="inlineStr">
        <is>
          <t>ai.squads.mergeDistance</t>
        </is>
      </c>
      <c r="B386" t="inlineStr">
        <is>
          <t>squads</t>
        </is>
      </c>
      <c r="C386" t="inlineStr">
        <is>
          <t>mergeDistance</t>
        </is>
      </c>
      <c r="D386" t="n">
        <v>35</v>
      </c>
      <c r="F386" t="inlineStr">
        <is>
          <t>m</t>
        </is>
      </c>
      <c r="G386" t="inlineStr">
        <is>
          <t>ban_kinh</t>
        </is>
      </c>
      <c r="H386" t="inlineStr">
        <is>
          <t>06</t>
        </is>
      </c>
      <c r="I386" t="inlineStr">
        <is>
          <t>Squads.MergeDistance (AI MASTER P2)</t>
        </is>
      </c>
      <c r="J386" t="inlineStr">
        <is>
          <t>Assets/MachineBrigade/Resources/Data/tunables.json: ai.squads.mergeDistance</t>
        </is>
      </c>
      <c r="K386" t="inlineStr">
        <is>
          <t>{"value":35.0,"unit":"m","kind":"ban_kinh","linh_vuc":"06","code":"Squads.MergeDistance (AI MASTER P2)"}</t>
        </is>
      </c>
    </row>
    <row r="387">
      <c r="A387" t="inlineStr">
        <is>
          <t>ai.squads.mergeShare</t>
        </is>
      </c>
      <c r="B387" t="inlineStr">
        <is>
          <t>squads</t>
        </is>
      </c>
      <c r="C387" t="inlineStr">
        <is>
          <t>mergeShare</t>
        </is>
      </c>
      <c r="D387" t="n">
        <v>0.45</v>
      </c>
      <c r="F387" t="inlineStr">
        <is>
          <t>share</t>
        </is>
      </c>
      <c r="G387" t="inlineStr">
        <is>
          <t>nguong</t>
        </is>
      </c>
      <c r="H387" t="inlineStr">
        <is>
          <t>06</t>
        </is>
      </c>
      <c r="I387" t="inlineStr">
        <is>
          <t>Squads.MergeShare (AI MASTER P2)</t>
        </is>
      </c>
      <c r="J387" t="inlineStr">
        <is>
          <t>Assets/MachineBrigade/Resources/Data/tunables.json: ai.squads.mergeShare</t>
        </is>
      </c>
      <c r="K387" t="inlineStr">
        <is>
          <t>{"value":0.45,"unit":"share","kind":"nguong","linh_vuc":"06","code":"Squads.MergeShare (AI MASTER P2)"}</t>
        </is>
      </c>
    </row>
    <row r="388">
      <c r="A388" t="inlineStr">
        <is>
          <t>ai.squads.pendingTimeout</t>
        </is>
      </c>
      <c r="B388" t="inlineStr">
        <is>
          <t>squads</t>
        </is>
      </c>
      <c r="C388" t="inlineStr">
        <is>
          <t>pendingTimeout</t>
        </is>
      </c>
      <c r="D388" t="n">
        <v>45</v>
      </c>
      <c r="F388" t="inlineStr">
        <is>
          <t>s</t>
        </is>
      </c>
      <c r="G388" t="inlineStr">
        <is>
          <t>thoi_gian</t>
        </is>
      </c>
      <c r="H388" t="inlineStr">
        <is>
          <t>06</t>
        </is>
      </c>
      <c r="I388" t="inlineStr">
        <is>
          <t>Squads.PendingTimeout (AI MASTER P2)</t>
        </is>
      </c>
      <c r="J388" t="inlineStr">
        <is>
          <t>Assets/MachineBrigade/Resources/Data/tunables.json: ai.squads.pendingTimeout</t>
        </is>
      </c>
      <c r="K388" t="inlineStr">
        <is>
          <t>{"value":45.0,"unit":"s","kind":"thoi_gian","linh_vuc":"06","code":"Squads.PendingTimeout (AI MASTER P2)"}</t>
        </is>
      </c>
    </row>
    <row r="389">
      <c r="A389" t="inlineStr">
        <is>
          <t>ai.squads.reassignmentCost</t>
        </is>
      </c>
      <c r="B389" t="inlineStr">
        <is>
          <t>squads</t>
        </is>
      </c>
      <c r="C389" t="inlineStr">
        <is>
          <t>reassignmentCost</t>
        </is>
      </c>
      <c r="D389" t="n">
        <v>10</v>
      </c>
      <c r="F389" t="inlineStr">
        <is>
          <t>points</t>
        </is>
      </c>
      <c r="G389" t="inlineStr">
        <is>
          <t>nguong</t>
        </is>
      </c>
      <c r="H389" t="inlineStr">
        <is>
          <t>06</t>
        </is>
      </c>
      <c r="I389" t="inlineStr">
        <is>
          <t>Squads.ReassignmentCost (AI MASTER P2)</t>
        </is>
      </c>
      <c r="J389" t="inlineStr">
        <is>
          <t>Assets/MachineBrigade/Resources/Data/tunables.json: ai.squads.reassignmentCost</t>
        </is>
      </c>
      <c r="K389" t="inlineStr">
        <is>
          <t>{"value":10.0,"unit":"points","kind":"nguong","linh_vuc":"06","code":"Squads.ReassignmentCost (AI MASTER P2)"}</t>
        </is>
      </c>
    </row>
    <row r="390">
      <c r="A390" t="inlineStr">
        <is>
          <t>ai.squads.receiveRadius</t>
        </is>
      </c>
      <c r="B390" t="inlineStr">
        <is>
          <t>squads</t>
        </is>
      </c>
      <c r="C390" t="inlineStr">
        <is>
          <t>receiveRadius</t>
        </is>
      </c>
      <c r="D390" t="n">
        <v>16</v>
      </c>
      <c r="F390" t="inlineStr">
        <is>
          <t>m</t>
        </is>
      </c>
      <c r="G390" t="inlineStr">
        <is>
          <t>ban_kinh</t>
        </is>
      </c>
      <c r="H390" t="inlineStr">
        <is>
          <t>06</t>
        </is>
      </c>
      <c r="I390" t="inlineStr">
        <is>
          <t>Squads.ReceiveRadius (AI MASTER P2)</t>
        </is>
      </c>
      <c r="J390" t="inlineStr">
        <is>
          <t>Assets/MachineBrigade/Resources/Data/tunables.json: ai.squads.receiveRadius</t>
        </is>
      </c>
      <c r="K390" t="inlineStr">
        <is>
          <t>{"value":16.0,"unit":"m","kind":"ban_kinh","linh_vuc":"06","code":"Squads.ReceiveRadius (AI MASTER P2)"}</t>
        </is>
      </c>
    </row>
    <row r="391">
      <c r="A391" t="inlineStr">
        <is>
          <t>ai.squads.reinforceReach</t>
        </is>
      </c>
      <c r="B391" t="inlineStr">
        <is>
          <t>squads</t>
        </is>
      </c>
      <c r="C391" t="inlineStr">
        <is>
          <t>reinforceReach</t>
        </is>
      </c>
      <c r="D391" t="n">
        <v>150</v>
      </c>
      <c r="F391" t="inlineStr">
        <is>
          <t>m</t>
        </is>
      </c>
      <c r="G391" t="inlineStr">
        <is>
          <t>ban_kinh</t>
        </is>
      </c>
      <c r="H391" t="inlineStr">
        <is>
          <t>06</t>
        </is>
      </c>
      <c r="I391" t="inlineStr">
        <is>
          <t>Squads.ReinforceReach (AI MASTER P2)</t>
        </is>
      </c>
      <c r="J391" t="inlineStr">
        <is>
          <t>Assets/MachineBrigade/Resources/Data/tunables.json: ai.squads.reinforceReach</t>
        </is>
      </c>
      <c r="K391" t="inlineStr">
        <is>
          <t>{"value":150.0,"unit":"m","kind":"ban_kinh","linh_vuc":"06","code":"Squads.ReinforceReach (AI MASTER P2)"}</t>
        </is>
      </c>
    </row>
    <row r="392">
      <c r="A392" t="inlineStr">
        <is>
          <t>ai.squads.rendezvousBack</t>
        </is>
      </c>
      <c r="B392" t="inlineStr">
        <is>
          <t>squads</t>
        </is>
      </c>
      <c r="C392" t="inlineStr">
        <is>
          <t>rendezvousBack</t>
        </is>
      </c>
      <c r="D392" t="n">
        <v>15</v>
      </c>
      <c r="F392" t="inlineStr">
        <is>
          <t>m</t>
        </is>
      </c>
      <c r="G392" t="inlineStr">
        <is>
          <t>ban_kinh</t>
        </is>
      </c>
      <c r="H392" t="inlineStr">
        <is>
          <t>06</t>
        </is>
      </c>
      <c r="I392" t="inlineStr">
        <is>
          <t>Squads.RendezvousBack (AI MASTER P2)</t>
        </is>
      </c>
      <c r="J392" t="inlineStr">
        <is>
          <t>Assets/MachineBrigade/Resources/Data/tunables.json: ai.squads.rendezvousBack</t>
        </is>
      </c>
      <c r="K392" t="inlineStr">
        <is>
          <t>{"value":15.0,"unit":"m","kind":"ban_kinh","linh_vuc":"06","code":"Squads.RendezvousBack (AI MASTER P2)"}</t>
        </is>
      </c>
    </row>
    <row r="393">
      <c r="A393" t="inlineStr">
        <is>
          <t>ai.squads.supportReach</t>
        </is>
      </c>
      <c r="B393" t="inlineStr">
        <is>
          <t>squads</t>
        </is>
      </c>
      <c r="C393" t="inlineStr">
        <is>
          <t>supportReach</t>
        </is>
      </c>
      <c r="D393" t="n">
        <v>25</v>
      </c>
      <c r="F393" t="inlineStr">
        <is>
          <t>m</t>
        </is>
      </c>
      <c r="G393" t="inlineStr">
        <is>
          <t>ban_kinh</t>
        </is>
      </c>
      <c r="H393" t="inlineStr">
        <is>
          <t>06</t>
        </is>
      </c>
      <c r="I393" t="inlineStr">
        <is>
          <t>Squads.SupportReach (AI MASTER P2)</t>
        </is>
      </c>
      <c r="J393" t="inlineStr">
        <is>
          <t>Assets/MachineBrigade/Resources/Data/tunables.json: ai.squads.supportReach</t>
        </is>
      </c>
      <c r="K393" t="inlineStr">
        <is>
          <t>{"value":25.0,"unit":"m","kind":"ban_kinh","linh_vuc":"06","code":"Squads.SupportReach (AI MASTER P2)"}</t>
        </is>
      </c>
    </row>
    <row r="394">
      <c r="A394" t="inlineStr">
        <is>
          <t>ai.stagger.window</t>
        </is>
      </c>
      <c r="B394" t="inlineStr">
        <is>
          <t>stagger</t>
        </is>
      </c>
      <c r="C394" t="inlineStr">
        <is>
          <t>window</t>
        </is>
      </c>
      <c r="E394" t="inlineStr">
        <is>
          <t>0.15;0.4</t>
        </is>
      </c>
      <c r="F394" t="inlineStr">
        <is>
          <t>s</t>
        </is>
      </c>
      <c r="G394" t="inlineStr">
        <is>
          <t>thoi_gian</t>
        </is>
      </c>
      <c r="H394" t="inlineStr">
        <is>
          <t>06</t>
        </is>
      </c>
      <c r="I394" t="inlineStr">
        <is>
          <t>Stagger.Window (AI MASTER P4)</t>
        </is>
      </c>
      <c r="J394" t="inlineStr">
        <is>
          <t>Assets/MachineBrigade/Resources/Data/tunables.json: ai.stagger.window</t>
        </is>
      </c>
      <c r="K394" t="inlineStr">
        <is>
          <t>{"value":[0.15,0.4],"unit":"s","kind":"thoi_gian","linh_vuc":"06","code":"Stagger.Window (AI MASTER P4)"}</t>
        </is>
      </c>
    </row>
    <row r="395">
      <c r="A395" t="inlineStr">
        <is>
          <t>ai.stance.ambushRange</t>
        </is>
      </c>
      <c r="B395" t="inlineStr">
        <is>
          <t>stance</t>
        </is>
      </c>
      <c r="C395" t="inlineStr">
        <is>
          <t>ambushRange</t>
        </is>
      </c>
      <c r="E395" t="inlineStr">
        <is>
          <t>0.55;0.7</t>
        </is>
      </c>
      <c r="F395" t="inlineStr">
        <is>
          <t>share</t>
        </is>
      </c>
      <c r="G395" t="inlineStr">
        <is>
          <t>nguong</t>
        </is>
      </c>
      <c r="H395" t="inlineStr">
        <is>
          <t>06</t>
        </is>
      </c>
      <c r="I395" t="inlineStr">
        <is>
          <t>Stance.AmbushRange (AI MASTER P3)</t>
        </is>
      </c>
      <c r="J395" t="inlineStr">
        <is>
          <t>Assets/MachineBrigade/Resources/Data/tunables.json: ai.stance.ambushRange</t>
        </is>
      </c>
      <c r="K395" t="inlineStr">
        <is>
          <t>{"value":[0.55,0.7],"unit":"share","kind":"nguong","linh_vuc":"06","code":"Stance.AmbushRange (AI MASTER P3)"}</t>
        </is>
      </c>
    </row>
    <row r="396">
      <c r="A396" t="inlineStr">
        <is>
          <t>ai.stance.ambushSyncRadius</t>
        </is>
      </c>
      <c r="B396" t="inlineStr">
        <is>
          <t>stance</t>
        </is>
      </c>
      <c r="C396" t="inlineStr">
        <is>
          <t>ambushSyncRadius</t>
        </is>
      </c>
      <c r="D396" t="n">
        <v>60</v>
      </c>
      <c r="F396" t="inlineStr">
        <is>
          <t>m</t>
        </is>
      </c>
      <c r="G396" t="inlineStr">
        <is>
          <t>ban_kinh</t>
        </is>
      </c>
      <c r="H396" t="inlineStr">
        <is>
          <t>06</t>
        </is>
      </c>
      <c r="I396" t="inlineStr">
        <is>
          <t>Stance.AmbushSyncRadius (AI MASTER P3)</t>
        </is>
      </c>
      <c r="J396" t="inlineStr">
        <is>
          <t>Assets/MachineBrigade/Resources/Data/tunables.json: ai.stance.ambushSyncRadius</t>
        </is>
      </c>
      <c r="K396" t="inlineStr">
        <is>
          <t>{"value":60.0,"unit":"m","kind":"ban_kinh","linh_vuc":"06","code":"Stance.AmbushSyncRadius (AI MASTER P3)"}</t>
        </is>
      </c>
    </row>
    <row r="397">
      <c r="A397" t="inlineStr">
        <is>
          <t>ai.stance.dispersalHoldS</t>
        </is>
      </c>
      <c r="B397" t="inlineStr">
        <is>
          <t>stance</t>
        </is>
      </c>
      <c r="C397" t="inlineStr">
        <is>
          <t>dispersalHoldS</t>
        </is>
      </c>
      <c r="D397" t="n">
        <v>8</v>
      </c>
      <c r="F397" t="inlineStr">
        <is>
          <t>s</t>
        </is>
      </c>
      <c r="G397" t="inlineStr">
        <is>
          <t>thoi_gian</t>
        </is>
      </c>
      <c r="H397" t="inlineStr">
        <is>
          <t>06</t>
        </is>
      </c>
      <c r="I397" t="inlineStr">
        <is>
          <t>Stance.DispersalHoldS (AI MASTER P3)</t>
        </is>
      </c>
      <c r="J397" t="inlineStr">
        <is>
          <t>Assets/MachineBrigade/Resources/Data/tunables.json: ai.stance.dispersalHoldS</t>
        </is>
      </c>
      <c r="K397" t="inlineStr">
        <is>
          <t>{"value":8.0,"unit":"s","kind":"thoi_gian","linh_vuc":"06","code":"Stance.DispersalHoldS (AI MASTER P3)"}</t>
        </is>
      </c>
    </row>
    <row r="398">
      <c r="A398" t="inlineStr">
        <is>
          <t>ai.stance.highValueReach</t>
        </is>
      </c>
      <c r="B398" t="inlineStr">
        <is>
          <t>stance</t>
        </is>
      </c>
      <c r="C398" t="inlineStr">
        <is>
          <t>highValueReach</t>
        </is>
      </c>
      <c r="D398" t="n">
        <v>0.85</v>
      </c>
      <c r="F398" t="inlineStr">
        <is>
          <t>share</t>
        </is>
      </c>
      <c r="G398" t="inlineStr">
        <is>
          <t>nguong</t>
        </is>
      </c>
      <c r="H398" t="inlineStr">
        <is>
          <t>06</t>
        </is>
      </c>
      <c r="I398" t="inlineStr">
        <is>
          <t>Stance.HighValueReach (AI MASTER P3)</t>
        </is>
      </c>
      <c r="J398" t="inlineStr">
        <is>
          <t>Assets/MachineBrigade/Resources/Data/tunables.json: ai.stance.highValueReach</t>
        </is>
      </c>
      <c r="K398" t="inlineStr">
        <is>
          <t>{"value":0.85,"unit":"share","kind":"nguong","linh_vuc":"06","code":"Stance.HighValueReach (AI MASTER P3)"}</t>
        </is>
      </c>
    </row>
    <row r="399">
      <c r="A399" t="inlineStr">
        <is>
          <t>ai.stance.returnFireSeconds</t>
        </is>
      </c>
      <c r="B399" t="inlineStr">
        <is>
          <t>stance</t>
        </is>
      </c>
      <c r="C399" t="inlineStr">
        <is>
          <t>returnFireSeconds</t>
        </is>
      </c>
      <c r="D399" t="n">
        <v>3</v>
      </c>
      <c r="F399" t="inlineStr">
        <is>
          <t>s</t>
        </is>
      </c>
      <c r="G399" t="inlineStr">
        <is>
          <t>thoi_gian</t>
        </is>
      </c>
      <c r="H399" t="inlineStr">
        <is>
          <t>06</t>
        </is>
      </c>
      <c r="I399" t="inlineStr">
        <is>
          <t>Stance.ReturnFireSeconds (AI MASTER P3)</t>
        </is>
      </c>
      <c r="J399" t="inlineStr">
        <is>
          <t>Assets/MachineBrigade/Resources/Data/tunables.json: ai.stance.returnFireSeconds</t>
        </is>
      </c>
      <c r="K399" t="inlineStr">
        <is>
          <t>{"value":3.0,"unit":"s","kind":"thoi_gian","linh_vuc":"06","code":"Stance.ReturnFireSeconds (AI MASTER P3)"}</t>
        </is>
      </c>
    </row>
    <row r="400">
      <c r="A400" t="inlineStr">
        <is>
          <t>ai.tacticalAi.assaultOdds</t>
        </is>
      </c>
      <c r="B400" t="inlineStr">
        <is>
          <t>tacticalAi</t>
        </is>
      </c>
      <c r="C400" t="inlineStr">
        <is>
          <t>assaultOdds</t>
        </is>
      </c>
      <c r="D400" t="n">
        <v>1.4</v>
      </c>
      <c r="F400" t="inlineStr">
        <is>
          <t>x</t>
        </is>
      </c>
      <c r="G400" t="inlineStr">
        <is>
          <t>nguong</t>
        </is>
      </c>
      <c r="H400" t="inlineStr">
        <is>
          <t>06</t>
        </is>
      </c>
      <c r="I400" t="inlineStr">
        <is>
          <t>TacticalAi.AssaultOdds</t>
        </is>
      </c>
      <c r="J400" t="inlineStr">
        <is>
          <t>Assets/MachineBrigade/Resources/Data/tunables.json: ai.tacticalAi.assaultOdds</t>
        </is>
      </c>
      <c r="K400" t="inlineStr">
        <is>
          <t>{"value":1.4,"unit":"x","kind":"nguong","linh_vuc":"06","code":"TacticalAi.AssaultOdds"}</t>
        </is>
      </c>
    </row>
    <row r="401">
      <c r="A401" t="inlineStr">
        <is>
          <t>ai.tacticalAi.bossReach</t>
        </is>
      </c>
      <c r="B401" t="inlineStr">
        <is>
          <t>tacticalAi</t>
        </is>
      </c>
      <c r="C401" t="inlineStr">
        <is>
          <t>bossReach</t>
        </is>
      </c>
      <c r="D401" t="n">
        <v>30</v>
      </c>
      <c r="F401" t="inlineStr">
        <is>
          <t>m</t>
        </is>
      </c>
      <c r="G401" t="inlineStr">
        <is>
          <t>ban_kinh</t>
        </is>
      </c>
      <c r="H401" t="inlineStr">
        <is>
          <t>06</t>
        </is>
      </c>
      <c r="I401" t="inlineStr">
        <is>
          <t>TacticalAi.BossReach</t>
        </is>
      </c>
      <c r="J401" t="inlineStr">
        <is>
          <t>Assets/MachineBrigade/Resources/Data/tunables.json: ai.tacticalAi.bossReach</t>
        </is>
      </c>
      <c r="K401" t="inlineStr">
        <is>
          <t>{"value":30.0,"unit":"m","kind":"ban_kinh","linh_vuc":"06","code":"TacticalAi.BossReach"}</t>
        </is>
      </c>
    </row>
    <row r="402">
      <c r="A402" t="inlineStr">
        <is>
          <t>ai.tacticalAi.boundLength</t>
        </is>
      </c>
      <c r="B402" t="inlineStr">
        <is>
          <t>tacticalAi</t>
        </is>
      </c>
      <c r="C402" t="inlineStr">
        <is>
          <t>boundLength</t>
        </is>
      </c>
      <c r="D402" t="n">
        <v>24</v>
      </c>
      <c r="F402" t="inlineStr">
        <is>
          <t>m</t>
        </is>
      </c>
      <c r="G402" t="inlineStr">
        <is>
          <t>ban_kinh</t>
        </is>
      </c>
      <c r="H402" t="inlineStr">
        <is>
          <t>06</t>
        </is>
      </c>
      <c r="I402" t="inlineStr">
        <is>
          <t>TacticalAi.BoundLength</t>
        </is>
      </c>
      <c r="J402" t="inlineStr">
        <is>
          <t>Assets/MachineBrigade/Resources/Data/tunables.json: ai.tacticalAi.boundLength</t>
        </is>
      </c>
      <c r="K402" t="inlineStr">
        <is>
          <t>{"value":24.0,"unit":"m","kind":"ban_kinh","linh_vuc":"06","code":"TacticalAi.BoundLength"}</t>
        </is>
      </c>
    </row>
    <row r="403">
      <c r="A403" t="inlineStr">
        <is>
          <t>ai.tacticalAi.breachReach</t>
        </is>
      </c>
      <c r="B403" t="inlineStr">
        <is>
          <t>tacticalAi</t>
        </is>
      </c>
      <c r="C403" t="inlineStr">
        <is>
          <t>breachReach</t>
        </is>
      </c>
      <c r="D403" t="n">
        <v>30</v>
      </c>
      <c r="F403" t="inlineStr">
        <is>
          <t>m</t>
        </is>
      </c>
      <c r="G403" t="inlineStr">
        <is>
          <t>ban_kinh</t>
        </is>
      </c>
      <c r="H403" t="inlineStr">
        <is>
          <t>06</t>
        </is>
      </c>
      <c r="I403" t="inlineStr">
        <is>
          <t>TacticalAi.BreachReach</t>
        </is>
      </c>
      <c r="J403" t="inlineStr">
        <is>
          <t>Assets/MachineBrigade/Resources/Data/tunables.json: ai.tacticalAi.breachReach</t>
        </is>
      </c>
      <c r="K403" t="inlineStr">
        <is>
          <t>{"value":30.0,"unit":"m","kind":"ban_kinh","linh_vuc":"06","code":"TacticalAi.BreachReach"}</t>
        </is>
      </c>
    </row>
    <row r="404">
      <c r="A404" t="inlineStr">
        <is>
          <t>ai.tacticalAi.breacherReach</t>
        </is>
      </c>
      <c r="B404" t="inlineStr">
        <is>
          <t>tacticalAi</t>
        </is>
      </c>
      <c r="C404" t="inlineStr">
        <is>
          <t>breacherReach</t>
        </is>
      </c>
      <c r="D404" t="n">
        <v>70</v>
      </c>
      <c r="F404" t="inlineStr">
        <is>
          <t>m</t>
        </is>
      </c>
      <c r="G404" t="inlineStr">
        <is>
          <t>ban_kinh</t>
        </is>
      </c>
      <c r="H404" t="inlineStr">
        <is>
          <t>06</t>
        </is>
      </c>
      <c r="I404" t="inlineStr">
        <is>
          <t>TacticalAi.BreacherReach</t>
        </is>
      </c>
      <c r="J404" t="inlineStr">
        <is>
          <t>Assets/MachineBrigade/Resources/Data/tunables.json: ai.tacticalAi.breacherReach</t>
        </is>
      </c>
      <c r="K404" t="inlineStr">
        <is>
          <t>{"value":70.0,"unit":"m","kind":"ban_kinh","linh_vuc":"06","code":"TacticalAi.BreacherReach"}</t>
        </is>
      </c>
    </row>
    <row r="405">
      <c r="A405" t="inlineStr">
        <is>
          <t>ai.tacticalAi.clusterRadius</t>
        </is>
      </c>
      <c r="B405" t="inlineStr">
        <is>
          <t>tacticalAi</t>
        </is>
      </c>
      <c r="C405" t="inlineStr">
        <is>
          <t>clusterRadius</t>
        </is>
      </c>
      <c r="D405" t="n">
        <v>7</v>
      </c>
      <c r="F405" t="inlineStr">
        <is>
          <t>m</t>
        </is>
      </c>
      <c r="G405" t="inlineStr">
        <is>
          <t>ban_kinh</t>
        </is>
      </c>
      <c r="H405" t="inlineStr">
        <is>
          <t>06</t>
        </is>
      </c>
      <c r="I405" t="inlineStr">
        <is>
          <t>TacticalAi.ClusterRadius</t>
        </is>
      </c>
      <c r="J405" t="inlineStr">
        <is>
          <t>Assets/MachineBrigade/Resources/Data/tunables.json: ai.tacticalAi.clusterRadius</t>
        </is>
      </c>
      <c r="K405" t="inlineStr">
        <is>
          <t>{"value":7.0,"unit":"m","kind":"ban_kinh","linh_vuc":"06","code":"TacticalAi.ClusterRadius"}</t>
        </is>
      </c>
    </row>
    <row r="406">
      <c r="A406" t="inlineStr">
        <is>
          <t>ai.tacticalAi.commitSeconds</t>
        </is>
      </c>
      <c r="B406" t="inlineStr">
        <is>
          <t>tacticalAi</t>
        </is>
      </c>
      <c r="C406" t="inlineStr">
        <is>
          <t>commitSeconds</t>
        </is>
      </c>
      <c r="D406" t="n">
        <v>60</v>
      </c>
      <c r="F406" t="inlineStr">
        <is>
          <t>s</t>
        </is>
      </c>
      <c r="G406" t="inlineStr">
        <is>
          <t>thoi_gian</t>
        </is>
      </c>
      <c r="H406" t="inlineStr">
        <is>
          <t>06</t>
        </is>
      </c>
      <c r="I406" t="inlineStr">
        <is>
          <t>TacticalAi.CommitSeconds</t>
        </is>
      </c>
      <c r="J406" t="inlineStr">
        <is>
          <t>Assets/MachineBrigade/Resources/Data/tunables.json: ai.tacticalAi.commitSeconds</t>
        </is>
      </c>
      <c r="K406" t="inlineStr">
        <is>
          <t>{"value":60.0,"unit":"s","kind":"thoi_gian","linh_vuc":"06","code":"TacticalAi.CommitSeconds"}</t>
        </is>
      </c>
    </row>
    <row r="407">
      <c r="A407" t="inlineStr">
        <is>
          <t>ai.tacticalAi.crateDetour</t>
        </is>
      </c>
      <c r="B407" t="inlineStr">
        <is>
          <t>tacticalAi</t>
        </is>
      </c>
      <c r="C407" t="inlineStr">
        <is>
          <t>crateDetour</t>
        </is>
      </c>
      <c r="D407" t="n">
        <v>50</v>
      </c>
      <c r="F407" t="inlineStr">
        <is>
          <t>m</t>
        </is>
      </c>
      <c r="G407" t="inlineStr">
        <is>
          <t>ban_kinh</t>
        </is>
      </c>
      <c r="H407" t="inlineStr">
        <is>
          <t>06</t>
        </is>
      </c>
      <c r="I407" t="inlineStr">
        <is>
          <t>TacticalAi.CrateDetour</t>
        </is>
      </c>
      <c r="J407" t="inlineStr">
        <is>
          <t>Assets/MachineBrigade/Resources/Data/tunables.json: ai.tacticalAi.crateDetour</t>
        </is>
      </c>
      <c r="K407" t="inlineStr">
        <is>
          <t>{"value":50.0,"unit":"m","kind":"ban_kinh","linh_vuc":"06","code":"TacticalAi.CrateDetour"}</t>
        </is>
      </c>
    </row>
    <row r="408">
      <c r="A408" t="inlineStr">
        <is>
          <t>ai.tacticalAi.decisionInterval</t>
        </is>
      </c>
      <c r="B408" t="inlineStr">
        <is>
          <t>tacticalAi</t>
        </is>
      </c>
      <c r="C408" t="inlineStr">
        <is>
          <t>decisionInterval</t>
        </is>
      </c>
      <c r="D408" t="n">
        <v>0.75</v>
      </c>
      <c r="F408" t="inlineStr">
        <is>
          <t>s</t>
        </is>
      </c>
      <c r="G408" t="inlineStr">
        <is>
          <t>thoi_gian</t>
        </is>
      </c>
      <c r="H408" t="inlineStr">
        <is>
          <t>06</t>
        </is>
      </c>
      <c r="I408" t="inlineStr">
        <is>
          <t>TacticalAi.DecisionInterval</t>
        </is>
      </c>
      <c r="J408" t="inlineStr">
        <is>
          <t>Assets/MachineBrigade/Resources/Data/tunables.json: ai.tacticalAi.decisionInterval</t>
        </is>
      </c>
      <c r="K408" t="inlineStr">
        <is>
          <t>{"value":0.75,"unit":"s","kind":"thoi_gian","linh_vuc":"06","code":"TacticalAi.DecisionInterval"}</t>
        </is>
      </c>
    </row>
    <row r="409">
      <c r="A409" t="inlineStr">
        <is>
          <t>ai.tacticalAi.depotReach</t>
        </is>
      </c>
      <c r="B409" t="inlineStr">
        <is>
          <t>tacticalAi</t>
        </is>
      </c>
      <c r="C409" t="inlineStr">
        <is>
          <t>depotReach</t>
        </is>
      </c>
      <c r="D409" t="n">
        <v>40</v>
      </c>
      <c r="F409" t="inlineStr">
        <is>
          <t>m</t>
        </is>
      </c>
      <c r="G409" t="inlineStr">
        <is>
          <t>ban_kinh</t>
        </is>
      </c>
      <c r="H409" t="inlineStr">
        <is>
          <t>06</t>
        </is>
      </c>
      <c r="I409" t="inlineStr">
        <is>
          <t>TacticalAi.DepotReach</t>
        </is>
      </c>
      <c r="J409" t="inlineStr">
        <is>
          <t>Assets/MachineBrigade/Resources/Data/tunables.json: ai.tacticalAi.depotReach</t>
        </is>
      </c>
      <c r="K409" t="inlineStr">
        <is>
          <t>{"value":40.0,"unit":"m","kind":"ban_kinh","linh_vuc":"06","code":"TacticalAi.DepotReach"}</t>
        </is>
      </c>
    </row>
    <row r="410">
      <c r="A410" t="inlineStr">
        <is>
          <t>ai.tacticalAi.fallBackSeconds</t>
        </is>
      </c>
      <c r="B410" t="inlineStr">
        <is>
          <t>tacticalAi</t>
        </is>
      </c>
      <c r="C410" t="inlineStr">
        <is>
          <t>fallBackSeconds</t>
        </is>
      </c>
      <c r="D410" t="n">
        <v>30</v>
      </c>
      <c r="F410" t="inlineStr">
        <is>
          <t>s</t>
        </is>
      </c>
      <c r="G410" t="inlineStr">
        <is>
          <t>thoi_gian</t>
        </is>
      </c>
      <c r="H410" t="inlineStr">
        <is>
          <t>06</t>
        </is>
      </c>
      <c r="I410" t="inlineStr">
        <is>
          <t>TacticalAi.FallBackSeconds</t>
        </is>
      </c>
      <c r="J410" t="inlineStr">
        <is>
          <t>Assets/MachineBrigade/Resources/Data/tunables.json: ai.tacticalAi.fallBackSeconds</t>
        </is>
      </c>
      <c r="K410" t="inlineStr">
        <is>
          <t>{"value":30.0,"unit":"s","kind":"thoi_gian","linh_vuc":"06","code":"TacticalAi.FallBackSeconds"}</t>
        </is>
      </c>
    </row>
    <row r="411">
      <c r="A411" t="inlineStr">
        <is>
          <t>ai.tacticalAi.fastSpeed</t>
        </is>
      </c>
      <c r="B411" t="inlineStr">
        <is>
          <t>tacticalAi</t>
        </is>
      </c>
      <c r="C411" t="inlineStr">
        <is>
          <t>fastSpeed</t>
        </is>
      </c>
      <c r="D411" t="n">
        <v>11</v>
      </c>
      <c r="F411" t="inlineStr">
        <is>
          <t>m/s</t>
        </is>
      </c>
      <c r="G411" t="inlineStr">
        <is>
          <t>tan_suat</t>
        </is>
      </c>
      <c r="H411" t="inlineStr">
        <is>
          <t>06</t>
        </is>
      </c>
      <c r="I411" t="inlineStr">
        <is>
          <t>TacticalAi.FastSpeed</t>
        </is>
      </c>
      <c r="J411" t="inlineStr">
        <is>
          <t>Assets/MachineBrigade/Resources/Data/tunables.json: ai.tacticalAi.fastSpeed</t>
        </is>
      </c>
      <c r="K411" t="inlineStr">
        <is>
          <t>{"value":11.0,"unit":"m/s","kind":"tan_suat","linh_vuc":"06","code":"TacticalAi.FastSpeed"}</t>
        </is>
      </c>
    </row>
    <row r="412">
      <c r="A412" t="inlineStr">
        <is>
          <t>ai.tacticalAi.flankOffset</t>
        </is>
      </c>
      <c r="B412" t="inlineStr">
        <is>
          <t>tacticalAi</t>
        </is>
      </c>
      <c r="C412" t="inlineStr">
        <is>
          <t>flankOffset</t>
        </is>
      </c>
      <c r="D412" t="n">
        <v>24</v>
      </c>
      <c r="F412" t="inlineStr">
        <is>
          <t>m</t>
        </is>
      </c>
      <c r="G412" t="inlineStr">
        <is>
          <t>ban_kinh</t>
        </is>
      </c>
      <c r="H412" t="inlineStr">
        <is>
          <t>06</t>
        </is>
      </c>
      <c r="I412" t="inlineStr">
        <is>
          <t>TacticalAi.FlankOffset</t>
        </is>
      </c>
      <c r="J412" t="inlineStr">
        <is>
          <t>Assets/MachineBrigade/Resources/Data/tunables.json: ai.tacticalAi.flankOffset</t>
        </is>
      </c>
      <c r="K412" t="inlineStr">
        <is>
          <t>{"value":24.0,"unit":"m","kind":"ban_kinh","linh_vuc":"06","code":"TacticalAi.FlankOffset"}</t>
        </is>
      </c>
    </row>
    <row r="413">
      <c r="A413" t="inlineStr">
        <is>
          <t>ai.tacticalAi.homeReach</t>
        </is>
      </c>
      <c r="B413" t="inlineStr">
        <is>
          <t>tacticalAi</t>
        </is>
      </c>
      <c r="C413" t="inlineStr">
        <is>
          <t>homeReach</t>
        </is>
      </c>
      <c r="D413" t="n">
        <v>45</v>
      </c>
      <c r="F413" t="inlineStr">
        <is>
          <t>m</t>
        </is>
      </c>
      <c r="G413" t="inlineStr">
        <is>
          <t>ban_kinh</t>
        </is>
      </c>
      <c r="H413" t="inlineStr">
        <is>
          <t>06</t>
        </is>
      </c>
      <c r="I413" t="inlineStr">
        <is>
          <t>TacticalAi.HomeReach</t>
        </is>
      </c>
      <c r="J413" t="inlineStr">
        <is>
          <t>Assets/MachineBrigade/Resources/Data/tunables.json: ai.tacticalAi.homeReach</t>
        </is>
      </c>
      <c r="K413" t="inlineStr">
        <is>
          <t>{"value":45.0,"unit":"m","kind":"ban_kinh","linh_vuc":"06","code":"TacticalAi.HomeReach"}</t>
        </is>
      </c>
    </row>
    <row r="414">
      <c r="A414" t="inlineStr">
        <is>
          <t>ai.tacticalAi.outmatchedRatio</t>
        </is>
      </c>
      <c r="B414" t="inlineStr">
        <is>
          <t>tacticalAi</t>
        </is>
      </c>
      <c r="C414" t="inlineStr">
        <is>
          <t>outmatchedRatio</t>
        </is>
      </c>
      <c r="D414" t="n">
        <v>0.6</v>
      </c>
      <c r="F414" t="inlineStr">
        <is>
          <t>share</t>
        </is>
      </c>
      <c r="G414" t="inlineStr">
        <is>
          <t>nguong</t>
        </is>
      </c>
      <c r="H414" t="inlineStr">
        <is>
          <t>06</t>
        </is>
      </c>
      <c r="I414" t="inlineStr">
        <is>
          <t>TacticalAi.OutmatchedRatio</t>
        </is>
      </c>
      <c r="J414" t="inlineStr">
        <is>
          <t>Assets/MachineBrigade/Resources/Data/tunables.json: ai.tacticalAi.outmatchedRatio</t>
        </is>
      </c>
      <c r="K414" t="inlineStr">
        <is>
          <t>{"value":0.6,"unit":"share","kind":"nguong","linh_vuc":"06","code":"TacticalAi.OutmatchedRatio"}</t>
        </is>
      </c>
    </row>
    <row r="415">
      <c r="A415" t="inlineStr">
        <is>
          <t>ai.tacticalAi.recoveredRatio</t>
        </is>
      </c>
      <c r="B415" t="inlineStr">
        <is>
          <t>tacticalAi</t>
        </is>
      </c>
      <c r="C415" t="inlineStr">
        <is>
          <t>recoveredRatio</t>
        </is>
      </c>
      <c r="D415" t="n">
        <v>0.95</v>
      </c>
      <c r="F415" t="inlineStr">
        <is>
          <t>share</t>
        </is>
      </c>
      <c r="G415" t="inlineStr">
        <is>
          <t>nguong</t>
        </is>
      </c>
      <c r="H415" t="inlineStr">
        <is>
          <t>06</t>
        </is>
      </c>
      <c r="I415" t="inlineStr">
        <is>
          <t>TacticalAi.RecoveredRatio</t>
        </is>
      </c>
      <c r="J415" t="inlineStr">
        <is>
          <t>Assets/MachineBrigade/Resources/Data/tunables.json: ai.tacticalAi.recoveredRatio</t>
        </is>
      </c>
      <c r="K415" t="inlineStr">
        <is>
          <t>{"value":0.95,"unit":"share","kind":"nguong","linh_vuc":"06","code":"TacticalAi.RecoveredRatio"}</t>
        </is>
      </c>
    </row>
    <row r="416">
      <c r="A416" t="inlineStr">
        <is>
          <t>ai.tacticalAi.reinforcementGap</t>
        </is>
      </c>
      <c r="B416" t="inlineStr">
        <is>
          <t>tacticalAi</t>
        </is>
      </c>
      <c r="C416" t="inlineStr">
        <is>
          <t>reinforcementGap</t>
        </is>
      </c>
      <c r="D416" t="n">
        <v>50</v>
      </c>
      <c r="F416" t="inlineStr">
        <is>
          <t>m</t>
        </is>
      </c>
      <c r="G416" t="inlineStr">
        <is>
          <t>thoi_gian</t>
        </is>
      </c>
      <c r="H416" t="inlineStr">
        <is>
          <t>06</t>
        </is>
      </c>
      <c r="I416" t="inlineStr">
        <is>
          <t>TacticalAi.ReinforcementGap</t>
        </is>
      </c>
      <c r="J416" t="inlineStr">
        <is>
          <t>Assets/MachineBrigade/Resources/Data/tunables.json: ai.tacticalAi.reinforcementGap</t>
        </is>
      </c>
      <c r="K416" t="inlineStr">
        <is>
          <t>{"value":50.0,"unit":"m","kind":"thoi_gian","linh_vuc":"06","code":"TacticalAi.ReinforcementGap"}</t>
        </is>
      </c>
    </row>
    <row r="417">
      <c r="A417" t="inlineStr">
        <is>
          <t>ai.tacticalAi.shellingTime</t>
        </is>
      </c>
      <c r="B417" t="inlineStr">
        <is>
          <t>tacticalAi</t>
        </is>
      </c>
      <c r="C417" t="inlineStr">
        <is>
          <t>shellingTime</t>
        </is>
      </c>
      <c r="D417" t="n">
        <v>35</v>
      </c>
      <c r="F417" t="inlineStr">
        <is>
          <t>s</t>
        </is>
      </c>
      <c r="G417" t="inlineStr">
        <is>
          <t>thoi_gian</t>
        </is>
      </c>
      <c r="H417" t="inlineStr">
        <is>
          <t>06</t>
        </is>
      </c>
      <c r="I417" t="inlineStr">
        <is>
          <t>TacticalAi.ShellingTime</t>
        </is>
      </c>
      <c r="J417" t="inlineStr">
        <is>
          <t>Assets/MachineBrigade/Resources/Data/tunables.json: ai.tacticalAi.shellingTime</t>
        </is>
      </c>
      <c r="K417" t="inlineStr">
        <is>
          <t>{"value":35.0,"unit":"s","kind":"thoi_gian","linh_vuc":"06","code":"TacticalAi.ShellingTime"}</t>
        </is>
      </c>
    </row>
    <row r="418">
      <c r="A418" t="inlineStr">
        <is>
          <t>ai.tacticalAi.waveSize</t>
        </is>
      </c>
      <c r="B418" t="inlineStr">
        <is>
          <t>tacticalAi</t>
        </is>
      </c>
      <c r="C418" t="inlineStr">
        <is>
          <t>waveSize</t>
        </is>
      </c>
      <c r="D418" t="n">
        <v>2</v>
      </c>
      <c r="F418" t="inlineStr">
        <is>
          <t>count</t>
        </is>
      </c>
      <c r="G418" t="inlineStr">
        <is>
          <t>gioi_han_thuc_the</t>
        </is>
      </c>
      <c r="H418" t="inlineStr">
        <is>
          <t>06</t>
        </is>
      </c>
      <c r="I418" t="inlineStr">
        <is>
          <t>TacticalAi.WaveSize</t>
        </is>
      </c>
      <c r="J418" t="inlineStr">
        <is>
          <t>Assets/MachineBrigade/Resources/Data/tunables.json: ai.tacticalAi.waveSize</t>
        </is>
      </c>
      <c r="K418" t="inlineStr">
        <is>
          <t>{"value":2,"unit":"count","kind":"gioi_han_thuc_the","linh_vuc":"06","code":"TacticalAi.WaveSize"}</t>
        </is>
      </c>
    </row>
    <row r="419">
      <c r="A419" t="inlineStr">
        <is>
          <t>ai.tacticalAi.waveWait</t>
        </is>
      </c>
      <c r="B419" t="inlineStr">
        <is>
          <t>tacticalAi</t>
        </is>
      </c>
      <c r="C419" t="inlineStr">
        <is>
          <t>waveWait</t>
        </is>
      </c>
      <c r="D419" t="n">
        <v>12</v>
      </c>
      <c r="F419" t="inlineStr">
        <is>
          <t>s</t>
        </is>
      </c>
      <c r="G419" t="inlineStr">
        <is>
          <t>thoi_gian</t>
        </is>
      </c>
      <c r="H419" t="inlineStr">
        <is>
          <t>06</t>
        </is>
      </c>
      <c r="I419" t="inlineStr">
        <is>
          <t>TacticalAi.WaveWait</t>
        </is>
      </c>
      <c r="J419" t="inlineStr">
        <is>
          <t>Assets/MachineBrigade/Resources/Data/tunables.json: ai.tacticalAi.waveWait</t>
        </is>
      </c>
      <c r="K419" t="inlineStr">
        <is>
          <t>{"value":12.0,"unit":"s","kind":"thoi_gian","linh_vuc":"06","code":"TacticalAi.WaveWait"}</t>
        </is>
      </c>
    </row>
    <row r="420">
      <c r="A420" t="inlineStr">
        <is>
          <t>ai.targeting.aimTimeConstant</t>
        </is>
      </c>
      <c r="B420" t="inlineStr">
        <is>
          <t>targeting</t>
        </is>
      </c>
      <c r="C420" t="inlineStr">
        <is>
          <t>aimTimeConstant</t>
        </is>
      </c>
      <c r="D420" t="n">
        <v>4</v>
      </c>
      <c r="F420" t="inlineStr">
        <is>
          <t>s</t>
        </is>
      </c>
      <c r="G420" t="inlineStr">
        <is>
          <t>thoi_gian</t>
        </is>
      </c>
      <c r="H420" t="inlineStr">
        <is>
          <t>06</t>
        </is>
      </c>
      <c r="I420" t="inlineStr">
        <is>
          <t>Targeting.AimTimeConstant</t>
        </is>
      </c>
      <c r="J420" t="inlineStr">
        <is>
          <t>Assets/MachineBrigade/Resources/Data/tunables.json: ai.targeting.aimTimeConstant</t>
        </is>
      </c>
      <c r="K420" t="inlineStr">
        <is>
          <t>{"value":4.0,"unit":"s","kind":"thoi_gian","linh_vuc":"06","code":"Targeting.AimTimeConstant"}</t>
        </is>
      </c>
    </row>
    <row r="421">
      <c r="A421" t="inlineStr">
        <is>
          <t>ai.targeting.breachCorridorWidth</t>
        </is>
      </c>
      <c r="B421" t="inlineStr">
        <is>
          <t>targeting</t>
        </is>
      </c>
      <c r="C421" t="inlineStr">
        <is>
          <t>breachCorridorWidth</t>
        </is>
      </c>
      <c r="D421" t="n">
        <v>12</v>
      </c>
      <c r="F421" t="inlineStr">
        <is>
          <t>m</t>
        </is>
      </c>
      <c r="G421" t="inlineStr">
        <is>
          <t>ban_kinh</t>
        </is>
      </c>
      <c r="H421" t="inlineStr">
        <is>
          <t>06</t>
        </is>
      </c>
      <c r="I421" t="inlineStr">
        <is>
          <t>Targeting.BreachCorridorWidth</t>
        </is>
      </c>
      <c r="J421" t="inlineStr">
        <is>
          <t>Assets/MachineBrigade/Resources/Data/tunables.json: ai.targeting.breachCorridorWidth</t>
        </is>
      </c>
      <c r="K421" t="inlineStr">
        <is>
          <t>{"value":12.0,"unit":"m","kind":"ban_kinh","linh_vuc":"06","code":"Targeting.BreachCorridorWidth"}</t>
        </is>
      </c>
    </row>
    <row r="422">
      <c r="A422" t="inlineStr">
        <is>
          <t>ai.targeting.breachStructureBonus</t>
        </is>
      </c>
      <c r="B422" t="inlineStr">
        <is>
          <t>targeting</t>
        </is>
      </c>
      <c r="C422" t="inlineStr">
        <is>
          <t>breachStructureBonus</t>
        </is>
      </c>
      <c r="D422" t="n">
        <v>25</v>
      </c>
      <c r="F422" t="inlineStr">
        <is>
          <t>x</t>
        </is>
      </c>
      <c r="G422" t="inlineStr">
        <is>
          <t>khac</t>
        </is>
      </c>
      <c r="H422" t="inlineStr">
        <is>
          <t>06</t>
        </is>
      </c>
      <c r="I422" t="inlineStr">
        <is>
          <t>Targeting.BreachStructureBonus</t>
        </is>
      </c>
      <c r="J422" t="inlineStr">
        <is>
          <t>Assets/MachineBrigade/Resources/Data/tunables.json: ai.targeting.breachStructureBonus</t>
        </is>
      </c>
      <c r="K422" t="inlineStr">
        <is>
          <t>{"value":25.0,"unit":"x","kind":"khac","linh_vuc":"06","code":"Targeting.BreachStructureBonus"}</t>
        </is>
      </c>
    </row>
    <row r="423">
      <c r="A423" t="inlineStr">
        <is>
          <t>ai.targeting.breacherDistraction</t>
        </is>
      </c>
      <c r="B423" t="inlineStr">
        <is>
          <t>targeting</t>
        </is>
      </c>
      <c r="C423" t="inlineStr">
        <is>
          <t>breacherDistraction</t>
        </is>
      </c>
      <c r="D423" t="n">
        <v>0.5</v>
      </c>
      <c r="F423" t="inlineStr">
        <is>
          <t>x</t>
        </is>
      </c>
      <c r="G423" t="inlineStr">
        <is>
          <t>khac</t>
        </is>
      </c>
      <c r="H423" t="inlineStr">
        <is>
          <t>06</t>
        </is>
      </c>
      <c r="I423" t="inlineStr">
        <is>
          <t>Targeting.BreacherDistraction</t>
        </is>
      </c>
      <c r="J423" t="inlineStr">
        <is>
          <t>Assets/MachineBrigade/Resources/Data/tunables.json: ai.targeting.breacherDistraction</t>
        </is>
      </c>
      <c r="K423" t="inlineStr">
        <is>
          <t>{"value":0.5,"unit":"x","kind":"khac","linh_vuc":"06","code":"Targeting.BreacherDistraction"}</t>
        </is>
      </c>
    </row>
    <row r="424">
      <c r="A424" t="inlineStr">
        <is>
          <t>ai.targeting.defendBreachReach</t>
        </is>
      </c>
      <c r="B424" t="inlineStr">
        <is>
          <t>targeting</t>
        </is>
      </c>
      <c r="C424" t="inlineStr">
        <is>
          <t>defendBreachReach</t>
        </is>
      </c>
      <c r="D424" t="n">
        <v>30</v>
      </c>
      <c r="F424" t="inlineStr">
        <is>
          <t>m</t>
        </is>
      </c>
      <c r="G424" t="inlineStr">
        <is>
          <t>ban_kinh</t>
        </is>
      </c>
      <c r="H424" t="inlineStr">
        <is>
          <t>06</t>
        </is>
      </c>
      <c r="I424" t="inlineStr">
        <is>
          <t>Targeting.DefendBreachReach</t>
        </is>
      </c>
      <c r="J424" t="inlineStr">
        <is>
          <t>Assets/MachineBrigade/Resources/Data/tunables.json: ai.targeting.defendBreachReach</t>
        </is>
      </c>
      <c r="K424" t="inlineStr">
        <is>
          <t>{"value":30.0,"unit":"m","kind":"ban_kinh","linh_vuc":"06","code":"Targeting.DefendBreachReach"}</t>
        </is>
      </c>
    </row>
    <row r="425">
      <c r="A425" t="inlineStr">
        <is>
          <t>ai.targeting.maxAimSeconds</t>
        </is>
      </c>
      <c r="B425" t="inlineStr">
        <is>
          <t>targeting</t>
        </is>
      </c>
      <c r="C425" t="inlineStr">
        <is>
          <t>maxAimSeconds</t>
        </is>
      </c>
      <c r="D425" t="n">
        <v>10</v>
      </c>
      <c r="F425" t="inlineStr">
        <is>
          <t>s</t>
        </is>
      </c>
      <c r="G425" t="inlineStr">
        <is>
          <t>thoi_gian</t>
        </is>
      </c>
      <c r="H425" t="inlineStr">
        <is>
          <t>06</t>
        </is>
      </c>
      <c r="I425" t="inlineStr">
        <is>
          <t>Targeting.MaxAimSeconds</t>
        </is>
      </c>
      <c r="J425" t="inlineStr">
        <is>
          <t>Assets/MachineBrigade/Resources/Data/tunables.json: ai.targeting.maxAimSeconds</t>
        </is>
      </c>
      <c r="K425" t="inlineStr">
        <is>
          <t>{"value":10.0,"unit":"s","kind":"thoi_gian","linh_vuc":"06","code":"Targeting.MaxAimSeconds"}</t>
        </is>
      </c>
    </row>
    <row r="426">
      <c r="A426" t="inlineStr">
        <is>
          <t>ai.targeting.overkillDangerWorth</t>
        </is>
      </c>
      <c r="B426" t="inlineStr">
        <is>
          <t>targeting</t>
        </is>
      </c>
      <c r="C426" t="inlineStr">
        <is>
          <t>overkillDangerWorth</t>
        </is>
      </c>
      <c r="D426" t="n">
        <v>20</v>
      </c>
      <c r="F426" t="inlineStr">
        <is>
          <t>CP</t>
        </is>
      </c>
      <c r="G426" t="inlineStr">
        <is>
          <t>nguong</t>
        </is>
      </c>
      <c r="H426" t="inlineStr">
        <is>
          <t>06</t>
        </is>
      </c>
      <c r="I426" t="inlineStr">
        <is>
          <t>Targeting.OverkillDangerWorth</t>
        </is>
      </c>
      <c r="J426" t="inlineStr">
        <is>
          <t>Assets/MachineBrigade/Resources/Data/tunables.json: ai.targeting.overkillDangerWorth</t>
        </is>
      </c>
      <c r="K426" t="inlineStr">
        <is>
          <t>{"value":20.0,"unit":"CP","kind":"nguong","linh_vuc":"06","code":"Targeting.OverkillDangerWorth"}</t>
        </is>
      </c>
    </row>
    <row r="427">
      <c r="A427" t="inlineStr">
        <is>
          <t>ai.targeting.overkillFloor</t>
        </is>
      </c>
      <c r="B427" t="inlineStr">
        <is>
          <t>targeting</t>
        </is>
      </c>
      <c r="C427" t="inlineStr">
        <is>
          <t>overkillFloor</t>
        </is>
      </c>
      <c r="D427" t="n">
        <v>0.001</v>
      </c>
      <c r="F427" t="inlineStr">
        <is>
          <t>x</t>
        </is>
      </c>
      <c r="G427" t="inlineStr">
        <is>
          <t>khac</t>
        </is>
      </c>
      <c r="H427" t="inlineStr">
        <is>
          <t>06</t>
        </is>
      </c>
      <c r="I427" t="inlineStr">
        <is>
          <t>Targeting.OverkillFloor</t>
        </is>
      </c>
      <c r="J427" t="inlineStr">
        <is>
          <t>Assets/MachineBrigade/Resources/Data/tunables.json: ai.targeting.overkillFloor</t>
        </is>
      </c>
      <c r="K427" t="inlineStr">
        <is>
          <t>{"value":0.001,"unit":"x","kind":"khac","linh_vuc":"06","code":"Targeting.OverkillFloor"}</t>
        </is>
      </c>
    </row>
    <row r="428">
      <c r="A428" t="inlineStr">
        <is>
          <t>ai.targeting.overkillShare</t>
        </is>
      </c>
      <c r="B428" t="inlineStr">
        <is>
          <t>targeting</t>
        </is>
      </c>
      <c r="C428" t="inlineStr">
        <is>
          <t>overkillShare</t>
        </is>
      </c>
      <c r="D428" t="n">
        <v>1.15</v>
      </c>
      <c r="F428" t="inlineStr">
        <is>
          <t>x</t>
        </is>
      </c>
      <c r="G428" t="inlineStr">
        <is>
          <t>nguong</t>
        </is>
      </c>
      <c r="H428" t="inlineStr">
        <is>
          <t>06</t>
        </is>
      </c>
      <c r="I428" t="inlineStr">
        <is>
          <t>Targeting.OverkillShare</t>
        </is>
      </c>
      <c r="J428" t="inlineStr">
        <is>
          <t>Assets/MachineBrigade/Resources/Data/tunables.json: ai.targeting.overkillShare</t>
        </is>
      </c>
      <c r="K428" t="inlineStr">
        <is>
          <t>{"value":1.15,"unit":"x","kind":"nguong","linh_vuc":"06","code":"Targeting.OverkillShare"}</t>
        </is>
      </c>
    </row>
    <row r="429">
      <c r="A429" t="inlineStr">
        <is>
          <t>ai.targeting.siegeEngagedTowerBonus</t>
        </is>
      </c>
      <c r="B429" t="inlineStr">
        <is>
          <t>targeting</t>
        </is>
      </c>
      <c r="C429" t="inlineStr">
        <is>
          <t>siegeEngagedTowerBonus</t>
        </is>
      </c>
      <c r="D429" t="n">
        <v>1.5</v>
      </c>
      <c r="F429" t="inlineStr">
        <is>
          <t>x</t>
        </is>
      </c>
      <c r="G429" t="inlineStr">
        <is>
          <t>khac</t>
        </is>
      </c>
      <c r="H429" t="inlineStr">
        <is>
          <t>06</t>
        </is>
      </c>
      <c r="I429" t="inlineStr">
        <is>
          <t>Targeting.SiegeEngagedTowerBonus</t>
        </is>
      </c>
      <c r="J429" t="inlineStr">
        <is>
          <t>Assets/MachineBrigade/Resources/Data/tunables.json: ai.targeting.siegeEngagedTowerBonus</t>
        </is>
      </c>
      <c r="K429" t="inlineStr">
        <is>
          <t>{"value":1.5,"unit":"x","kind":"khac","linh_vuc":"06","code":"Targeting.SiegeEngagedTowerBonus"}</t>
        </is>
      </c>
    </row>
    <row r="430">
      <c r="A430" t="inlineStr">
        <is>
          <t>ai.targeting.siegeLightPenalty</t>
        </is>
      </c>
      <c r="B430" t="inlineStr">
        <is>
          <t>targeting</t>
        </is>
      </c>
      <c r="C430" t="inlineStr">
        <is>
          <t>siegeLightPenalty</t>
        </is>
      </c>
      <c r="D430" t="n">
        <v>0.2</v>
      </c>
      <c r="F430" t="inlineStr">
        <is>
          <t>x</t>
        </is>
      </c>
      <c r="G430" t="inlineStr">
        <is>
          <t>khac</t>
        </is>
      </c>
      <c r="H430" t="inlineStr">
        <is>
          <t>06</t>
        </is>
      </c>
      <c r="I430" t="inlineStr">
        <is>
          <t>Targeting.SiegeLightPenalty</t>
        </is>
      </c>
      <c r="J430" t="inlineStr">
        <is>
          <t>Assets/MachineBrigade/Resources/Data/tunables.json: ai.targeting.siegeLightPenalty</t>
        </is>
      </c>
      <c r="K430" t="inlineStr">
        <is>
          <t>{"value":0.2,"unit":"x","kind":"khac","linh_vuc":"06","code":"Targeting.SiegeLightPenalty"}</t>
        </is>
      </c>
    </row>
    <row r="431">
      <c r="A431" t="inlineStr">
        <is>
          <t>ai.targeting.siegeStructureBonus</t>
        </is>
      </c>
      <c r="B431" t="inlineStr">
        <is>
          <t>targeting</t>
        </is>
      </c>
      <c r="C431" t="inlineStr">
        <is>
          <t>siegeStructureBonus</t>
        </is>
      </c>
      <c r="D431" t="n">
        <v>1.3</v>
      </c>
      <c r="F431" t="inlineStr">
        <is>
          <t>x</t>
        </is>
      </c>
      <c r="G431" t="inlineStr">
        <is>
          <t>khac</t>
        </is>
      </c>
      <c r="H431" t="inlineStr">
        <is>
          <t>06</t>
        </is>
      </c>
      <c r="I431" t="inlineStr">
        <is>
          <t>Targeting.SiegeStructureBonus</t>
        </is>
      </c>
      <c r="J431" t="inlineStr">
        <is>
          <t>Assets/MachineBrigade/Resources/Data/tunables.json: ai.targeting.siegeStructureBonus</t>
        </is>
      </c>
      <c r="K431" t="inlineStr">
        <is>
          <t>{"value":1.3,"unit":"x","kind":"khac","linh_vuc":"06","code":"Targeting.SiegeStructureBonus"}</t>
        </is>
      </c>
    </row>
    <row r="432">
      <c r="A432" t="inlineStr">
        <is>
          <t>ai.targeting.siegeTowerBonus</t>
        </is>
      </c>
      <c r="B432" t="inlineStr">
        <is>
          <t>targeting</t>
        </is>
      </c>
      <c r="C432" t="inlineStr">
        <is>
          <t>siegeTowerBonus</t>
        </is>
      </c>
      <c r="D432" t="n">
        <v>2</v>
      </c>
      <c r="F432" t="inlineStr">
        <is>
          <t>x</t>
        </is>
      </c>
      <c r="G432" t="inlineStr">
        <is>
          <t>khac</t>
        </is>
      </c>
      <c r="H432" t="inlineStr">
        <is>
          <t>06</t>
        </is>
      </c>
      <c r="I432" t="inlineStr">
        <is>
          <t>Targeting.SiegeTowerBonus</t>
        </is>
      </c>
      <c r="J432" t="inlineStr">
        <is>
          <t>Assets/MachineBrigade/Resources/Data/tunables.json: ai.targeting.siegeTowerBonus</t>
        </is>
      </c>
      <c r="K432" t="inlineStr">
        <is>
          <t>{"value":2.0,"unit":"x","kind":"khac","linh_vuc":"06","code":"Targeting.SiegeTowerBonus"}</t>
        </is>
      </c>
    </row>
    <row r="433">
      <c r="A433" t="inlineStr">
        <is>
          <t>ai.targeting.targetStickBonus</t>
        </is>
      </c>
      <c r="B433" t="inlineStr">
        <is>
          <t>targeting</t>
        </is>
      </c>
      <c r="C433" t="inlineStr">
        <is>
          <t>targetStickBonus</t>
        </is>
      </c>
      <c r="D433" t="n">
        <v>0.15</v>
      </c>
      <c r="F433" t="inlineStr">
        <is>
          <t>share</t>
        </is>
      </c>
      <c r="G433" t="inlineStr">
        <is>
          <t>khac</t>
        </is>
      </c>
      <c r="H433" t="inlineStr">
        <is>
          <t>06</t>
        </is>
      </c>
      <c r="I433" t="inlineStr">
        <is>
          <t>Targeting.TargetStickBonus</t>
        </is>
      </c>
      <c r="J433" t="inlineStr">
        <is>
          <t>Assets/MachineBrigade/Resources/Data/tunables.json: ai.targeting.targetStickBonus</t>
        </is>
      </c>
      <c r="K433" t="inlineStr">
        <is>
          <t>{"value":0.15,"unit":"share","kind":"khac","linh_vuc":"06","code":"Targeting.TargetStickBonus"}</t>
        </is>
      </c>
    </row>
    <row r="434">
      <c r="A434" t="inlineStr">
        <is>
          <t>ai.targeting.targetStickSeconds</t>
        </is>
      </c>
      <c r="B434" t="inlineStr">
        <is>
          <t>targeting</t>
        </is>
      </c>
      <c r="C434" t="inlineStr">
        <is>
          <t>targetStickSeconds</t>
        </is>
      </c>
      <c r="D434" t="n">
        <v>1.5</v>
      </c>
      <c r="F434" t="inlineStr">
        <is>
          <t>s</t>
        </is>
      </c>
      <c r="G434" t="inlineStr">
        <is>
          <t>thoi_gian</t>
        </is>
      </c>
      <c r="H434" t="inlineStr">
        <is>
          <t>06</t>
        </is>
      </c>
      <c r="I434" t="inlineStr">
        <is>
          <t>Targeting.TargetStickSeconds</t>
        </is>
      </c>
      <c r="J434" t="inlineStr">
        <is>
          <t>Assets/MachineBrigade/Resources/Data/tunables.json: ai.targeting.targetStickSeconds</t>
        </is>
      </c>
      <c r="K434" t="inlineStr">
        <is>
          <t>{"value":1.5,"unit":"s","kind":"thoi_gian","linh_vuc":"06","code":"Targeting.TargetStickSeconds"}</t>
        </is>
      </c>
    </row>
    <row r="435">
      <c r="A435" t="inlineStr">
        <is>
          <t>ai.targeting.threatToObjectiveWeight</t>
        </is>
      </c>
      <c r="B435" t="inlineStr">
        <is>
          <t>targeting</t>
        </is>
      </c>
      <c r="C435" t="inlineStr">
        <is>
          <t>threatToObjectiveWeight</t>
        </is>
      </c>
      <c r="D435" t="n">
        <v>0.22</v>
      </c>
      <c r="F435" t="inlineStr">
        <is>
          <t>share</t>
        </is>
      </c>
      <c r="G435" t="inlineStr">
        <is>
          <t>khac</t>
        </is>
      </c>
      <c r="H435" t="inlineStr">
        <is>
          <t>06</t>
        </is>
      </c>
      <c r="I435" t="inlineStr">
        <is>
          <t>Targeting.ThreatToObjectiveWeight</t>
        </is>
      </c>
      <c r="J435" t="inlineStr">
        <is>
          <t>Assets/MachineBrigade/Resources/Data/tunables.json: ai.targeting.threatToObjectiveWeight</t>
        </is>
      </c>
      <c r="K435" t="inlineStr">
        <is>
          <t>{"value":0.22,"unit":"share","kind":"khac","linh_vuc":"06","code":"Targeting.ThreatToObjectiveWeight"}</t>
        </is>
      </c>
    </row>
    <row r="436">
      <c r="A436" t="inlineStr">
        <is>
          <t>ai.targeting.threatToSelfWeight</t>
        </is>
      </c>
      <c r="B436" t="inlineStr">
        <is>
          <t>targeting</t>
        </is>
      </c>
      <c r="C436" t="inlineStr">
        <is>
          <t>threatToSelfWeight</t>
        </is>
      </c>
      <c r="D436" t="n">
        <v>0.2</v>
      </c>
      <c r="F436" t="inlineStr">
        <is>
          <t>share</t>
        </is>
      </c>
      <c r="G436" t="inlineStr">
        <is>
          <t>khac</t>
        </is>
      </c>
      <c r="H436" t="inlineStr">
        <is>
          <t>06</t>
        </is>
      </c>
      <c r="I436" t="inlineStr">
        <is>
          <t>Targeting.ThreatToSelfWeight</t>
        </is>
      </c>
      <c r="J436" t="inlineStr">
        <is>
          <t>Assets/MachineBrigade/Resources/Data/tunables.json: ai.targeting.threatToSelfWeight</t>
        </is>
      </c>
      <c r="K436" t="inlineStr">
        <is>
          <t>{"value":0.2,"unit":"share","kind":"khac","linh_vuc":"06","code":"Targeting.ThreatToSelfWeight"}</t>
        </is>
      </c>
    </row>
    <row r="437">
      <c r="A437" t="inlineStr">
        <is>
          <t>ai.topology.chokeWidth</t>
        </is>
      </c>
      <c r="B437" t="inlineStr">
        <is>
          <t>topology</t>
        </is>
      </c>
      <c r="C437" t="inlineStr">
        <is>
          <t>chokeWidth</t>
        </is>
      </c>
      <c r="D437" t="n">
        <v>8</v>
      </c>
      <c r="F437" t="inlineStr">
        <is>
          <t>m</t>
        </is>
      </c>
      <c r="G437" t="inlineStr">
        <is>
          <t>ban_kinh</t>
        </is>
      </c>
      <c r="H437" t="inlineStr">
        <is>
          <t>06</t>
        </is>
      </c>
      <c r="I437" t="inlineStr">
        <is>
          <t>MapTopology.FindChokes</t>
        </is>
      </c>
      <c r="J437" t="inlineStr">
        <is>
          <t>Assets/MachineBrigade/Resources/Data/tunables.json: ai.topology.chokeWidth</t>
        </is>
      </c>
      <c r="K437" t="inlineStr">
        <is>
          <t>{"value":8.0,"unit":"m","kind":"ban_kinh","linh_vuc":"06","code":"MapTopology.FindChokes"}</t>
        </is>
      </c>
    </row>
    <row r="438">
      <c r="A438" t="inlineStr">
        <is>
          <t>ai.topology.nearestRings</t>
        </is>
      </c>
      <c r="B438" t="inlineStr">
        <is>
          <t>topology</t>
        </is>
      </c>
      <c r="C438" t="inlineStr">
        <is>
          <t>nearestRings</t>
        </is>
      </c>
      <c r="D438" t="n">
        <v>8</v>
      </c>
      <c r="F438" t="inlineStr">
        <is>
          <t>count</t>
        </is>
      </c>
      <c r="G438" t="inlineStr">
        <is>
          <t>gioi_han_thuc_the</t>
        </is>
      </c>
      <c r="H438" t="inlineStr">
        <is>
          <t>06</t>
        </is>
      </c>
      <c r="I438" t="inlineStr">
        <is>
          <t>DomainGraph.NearestPassableCell</t>
        </is>
      </c>
      <c r="J438" t="inlineStr">
        <is>
          <t>Assets/MachineBrigade/Resources/Data/tunables.json: ai.topology.nearestRings</t>
        </is>
      </c>
      <c r="K438" t="inlineStr">
        <is>
          <t>{"value":8,"unit":"count","kind":"gioi_han_thuc_the","linh_vuc":"06","code":"DomainGraph.NearestPassableCell"}</t>
        </is>
      </c>
    </row>
    <row r="439">
      <c r="A439" t="inlineStr">
        <is>
          <t>ai.topology.rebuildSeconds</t>
        </is>
      </c>
      <c r="B439" t="inlineStr">
        <is>
          <t>topology</t>
        </is>
      </c>
      <c r="C439" t="inlineStr">
        <is>
          <t>rebuildSeconds</t>
        </is>
      </c>
      <c r="D439" t="n">
        <v>5</v>
      </c>
      <c r="F439" t="inlineStr">
        <is>
          <t>s</t>
        </is>
      </c>
      <c r="G439" t="inlineStr">
        <is>
          <t>thoi_gian</t>
        </is>
      </c>
      <c r="H439" t="inlineStr">
        <is>
          <t>06</t>
        </is>
      </c>
      <c r="I439" t="inlineStr">
        <is>
          <t>SimWorld.Topology (rebuild after ground changes)</t>
        </is>
      </c>
      <c r="J439" t="inlineStr">
        <is>
          <t>Assets/MachineBrigade/Resources/Data/tunables.json: ai.topology.rebuildSeconds</t>
        </is>
      </c>
      <c r="K439" t="inlineStr">
        <is>
          <t>{"value":5.0,"unit":"s","kind":"thoi_gian","linh_vuc":"06","code":"SimWorld.Topology (rebuild after ground changes)"}</t>
        </is>
      </c>
    </row>
    <row r="440">
      <c r="A440" t="inlineStr">
        <is>
          <t>ai.towers.airThreatWorth</t>
        </is>
      </c>
      <c r="B440" t="inlineStr">
        <is>
          <t>towers</t>
        </is>
      </c>
      <c r="C440" t="inlineStr">
        <is>
          <t>airThreatWorth</t>
        </is>
      </c>
      <c r="D440" t="n">
        <v>1.6</v>
      </c>
      <c r="F440" t="inlineStr">
        <is>
          <t>x</t>
        </is>
      </c>
      <c r="G440" t="inlineStr">
        <is>
          <t>nguong</t>
        </is>
      </c>
      <c r="H440" t="inlineStr">
        <is>
          <t>06</t>
        </is>
      </c>
      <c r="I440" t="inlineStr">
        <is>
          <t>Towers.AirThreatWorth (AI MASTER P5)</t>
        </is>
      </c>
      <c r="J440" t="inlineStr">
        <is>
          <t>Assets/MachineBrigade/Resources/Data/tunables.json: ai.towers.airThreatWorth</t>
        </is>
      </c>
      <c r="K440" t="inlineStr">
        <is>
          <t>{"value":1.6,"unit":"x","kind":"nguong","linh_vuc":"06","code":"Towers.AirThreatWorth (AI MASTER P5)"}</t>
        </is>
      </c>
    </row>
    <row r="441">
      <c r="A441" t="inlineStr">
        <is>
          <t>ai.towers.artilleryWorth</t>
        </is>
      </c>
      <c r="B441" t="inlineStr">
        <is>
          <t>towers</t>
        </is>
      </c>
      <c r="C441" t="inlineStr">
        <is>
          <t>artilleryWorth</t>
        </is>
      </c>
      <c r="D441" t="n">
        <v>1.4</v>
      </c>
      <c r="F441" t="inlineStr">
        <is>
          <t>x</t>
        </is>
      </c>
      <c r="G441" t="inlineStr">
        <is>
          <t>nguong</t>
        </is>
      </c>
      <c r="H441" t="inlineStr">
        <is>
          <t>06</t>
        </is>
      </c>
      <c r="I441" t="inlineStr">
        <is>
          <t>Towers.ArtilleryWorth (AI MASTER P5)</t>
        </is>
      </c>
      <c r="J441" t="inlineStr">
        <is>
          <t>Assets/MachineBrigade/Resources/Data/tunables.json: ai.towers.artilleryWorth</t>
        </is>
      </c>
      <c r="K441" t="inlineStr">
        <is>
          <t>{"value":1.4,"unit":"x","kind":"nguong","linh_vuc":"06","code":"Towers.ArtilleryWorth (AI MASTER P5)"}</t>
        </is>
      </c>
    </row>
    <row r="442">
      <c r="A442" t="inlineStr">
        <is>
          <t>ai.towers.criticalRadius</t>
        </is>
      </c>
      <c r="B442" t="inlineStr">
        <is>
          <t>towers</t>
        </is>
      </c>
      <c r="C442" t="inlineStr">
        <is>
          <t>criticalRadius</t>
        </is>
      </c>
      <c r="D442" t="n">
        <v>20</v>
      </c>
      <c r="F442" t="inlineStr">
        <is>
          <t>m</t>
        </is>
      </c>
      <c r="G442" t="inlineStr">
        <is>
          <t>ban_kinh</t>
        </is>
      </c>
      <c r="H442" t="inlineStr">
        <is>
          <t>06</t>
        </is>
      </c>
      <c r="I442" t="inlineStr">
        <is>
          <t>Towers.CriticalRadius (AI MASTER P5)</t>
        </is>
      </c>
      <c r="J442" t="inlineStr">
        <is>
          <t>Assets/MachineBrigade/Resources/Data/tunables.json: ai.towers.criticalRadius</t>
        </is>
      </c>
      <c r="K442" t="inlineStr">
        <is>
          <t>{"value":20.0,"unit":"m","kind":"ban_kinh","linh_vuc":"06","code":"Towers.CriticalRadius (AI MASTER P5)"}</t>
        </is>
      </c>
    </row>
    <row r="443">
      <c r="A443" t="inlineStr">
        <is>
          <t>ai.towers.criticalWorth</t>
        </is>
      </c>
      <c r="B443" t="inlineStr">
        <is>
          <t>towers</t>
        </is>
      </c>
      <c r="C443" t="inlineStr">
        <is>
          <t>criticalWorth</t>
        </is>
      </c>
      <c r="D443" t="n">
        <v>4</v>
      </c>
      <c r="F443" t="inlineStr">
        <is>
          <t>x</t>
        </is>
      </c>
      <c r="G443" t="inlineStr">
        <is>
          <t>nguong</t>
        </is>
      </c>
      <c r="H443" t="inlineStr">
        <is>
          <t>06</t>
        </is>
      </c>
      <c r="I443" t="inlineStr">
        <is>
          <t>Towers.CriticalWorth (AI MASTER P5)</t>
        </is>
      </c>
      <c r="J443" t="inlineStr">
        <is>
          <t>Assets/MachineBrigade/Resources/Data/tunables.json: ai.towers.criticalWorth</t>
        </is>
      </c>
      <c r="K443" t="inlineStr">
        <is>
          <t>{"value":4.0,"unit":"x","kind":"nguong","linh_vuc":"06","code":"Towers.CriticalWorth (AI MASTER P5)"}</t>
        </is>
      </c>
    </row>
    <row r="444">
      <c r="A444" t="inlineStr">
        <is>
          <t>ai.towers.enabled</t>
        </is>
      </c>
      <c r="B444" t="inlineStr">
        <is>
          <t>towers</t>
        </is>
      </c>
      <c r="C444" t="inlineStr">
        <is>
          <t>enabled</t>
        </is>
      </c>
      <c r="D444" t="b">
        <v>1</v>
      </c>
      <c r="F444" t="inlineStr">
        <is>
          <t>flag</t>
        </is>
      </c>
      <c r="G444" t="inlineStr">
        <is>
          <t>khac</t>
        </is>
      </c>
      <c r="H444" t="inlineStr">
        <is>
          <t>06</t>
        </is>
      </c>
      <c r="I444" t="inlineStr">
        <is>
          <t>Towers.Enabled (AI MASTER P5)</t>
        </is>
      </c>
      <c r="J444" t="inlineStr">
        <is>
          <t>Assets/MachineBrigade/Resources/Data/tunables.json: ai.towers.enabled</t>
        </is>
      </c>
      <c r="K444" t="inlineStr">
        <is>
          <t>{"value":true,"unit":"flag","kind":"khac","linh_vuc":"06","code":"Towers.Enabled (AI MASTER P5)"}</t>
        </is>
      </c>
    </row>
    <row r="445">
      <c r="A445" t="inlineStr">
        <is>
          <t>ai.towers.heavyWorth</t>
        </is>
      </c>
      <c r="B445" t="inlineStr">
        <is>
          <t>towers</t>
        </is>
      </c>
      <c r="C445" t="inlineStr">
        <is>
          <t>heavyWorth</t>
        </is>
      </c>
      <c r="D445" t="n">
        <v>1.3</v>
      </c>
      <c r="F445" t="inlineStr">
        <is>
          <t>x</t>
        </is>
      </c>
      <c r="G445" t="inlineStr">
        <is>
          <t>nguong</t>
        </is>
      </c>
      <c r="H445" t="inlineStr">
        <is>
          <t>06</t>
        </is>
      </c>
      <c r="I445" t="inlineStr">
        <is>
          <t>Towers.HeavyWorth (AI MASTER P5)</t>
        </is>
      </c>
      <c r="J445" t="inlineStr">
        <is>
          <t>Assets/MachineBrigade/Resources/Data/tunables.json: ai.towers.heavyWorth</t>
        </is>
      </c>
      <c r="K445" t="inlineStr">
        <is>
          <t>{"value":1.3,"unit":"x","kind":"nguong","linh_vuc":"06","code":"Towers.HeavyWorth (AI MASTER P5)"}</t>
        </is>
      </c>
    </row>
    <row r="446">
      <c r="A446" t="inlineStr">
        <is>
          <t>ai.towers.overkillFloor</t>
        </is>
      </c>
      <c r="B446" t="inlineStr">
        <is>
          <t>towers</t>
        </is>
      </c>
      <c r="C446" t="inlineStr">
        <is>
          <t>overkillFloor</t>
        </is>
      </c>
      <c r="D446" t="n">
        <v>0.35</v>
      </c>
      <c r="F446" t="inlineStr">
        <is>
          <t>x</t>
        </is>
      </c>
      <c r="G446" t="inlineStr">
        <is>
          <t>nguong</t>
        </is>
      </c>
      <c r="H446" t="inlineStr">
        <is>
          <t>06</t>
        </is>
      </c>
      <c r="I446" t="inlineStr">
        <is>
          <t>Towers.OverkillFloor (AI MASTER P5)</t>
        </is>
      </c>
      <c r="J446" t="inlineStr">
        <is>
          <t>Assets/MachineBrigade/Resources/Data/tunables.json: ai.towers.overkillFloor</t>
        </is>
      </c>
      <c r="K446" t="inlineStr">
        <is>
          <t>{"value":0.35,"unit":"x","kind":"nguong","linh_vuc":"06","code":"Towers.OverkillFloor (AI MASTER P5)"}</t>
        </is>
      </c>
    </row>
    <row r="447">
      <c r="A447" t="inlineStr">
        <is>
          <t>ai.towers.overkillShare</t>
        </is>
      </c>
      <c r="B447" t="inlineStr">
        <is>
          <t>towers</t>
        </is>
      </c>
      <c r="C447" t="inlineStr">
        <is>
          <t>overkillShare</t>
        </is>
      </c>
      <c r="D447" t="n">
        <v>1.15</v>
      </c>
      <c r="F447" t="inlineStr">
        <is>
          <t>x</t>
        </is>
      </c>
      <c r="G447" t="inlineStr">
        <is>
          <t>nguong</t>
        </is>
      </c>
      <c r="H447" t="inlineStr">
        <is>
          <t>06</t>
        </is>
      </c>
      <c r="I447" t="inlineStr">
        <is>
          <t>Towers.OverkillShare (AI MASTER P5)</t>
        </is>
      </c>
      <c r="J447" t="inlineStr">
        <is>
          <t>Assets/MachineBrigade/Resources/Data/tunables.json: ai.towers.overkillShare</t>
        </is>
      </c>
      <c r="K447" t="inlineStr">
        <is>
          <t>{"value":1.15,"unit":"x","kind":"nguong","linh_vuc":"06","code":"Towers.OverkillShare (AI MASTER P5)"}</t>
        </is>
      </c>
    </row>
    <row r="448">
      <c r="A448" t="inlineStr">
        <is>
          <t>ai.towers.protectRadius</t>
        </is>
      </c>
      <c r="B448" t="inlineStr">
        <is>
          <t>towers</t>
        </is>
      </c>
      <c r="C448" t="inlineStr">
        <is>
          <t>protectRadius</t>
        </is>
      </c>
      <c r="D448" t="n">
        <v>45</v>
      </c>
      <c r="F448" t="inlineStr">
        <is>
          <t>m</t>
        </is>
      </c>
      <c r="G448" t="inlineStr">
        <is>
          <t>ban_kinh</t>
        </is>
      </c>
      <c r="H448" t="inlineStr">
        <is>
          <t>06</t>
        </is>
      </c>
      <c r="I448" t="inlineStr">
        <is>
          <t>Towers.ProtectRadius (AI MASTER P5)</t>
        </is>
      </c>
      <c r="J448" t="inlineStr">
        <is>
          <t>Assets/MachineBrigade/Resources/Data/tunables.json: ai.towers.protectRadius</t>
        </is>
      </c>
      <c r="K448" t="inlineStr">
        <is>
          <t>{"value":45.0,"unit":"m","kind":"ban_kinh","linh_vuc":"06","code":"Towers.ProtectRadius (AI MASTER P5)"}</t>
        </is>
      </c>
    </row>
    <row r="449">
      <c r="A449" t="inlineStr">
        <is>
          <t>ai.traffic.alternateSeconds</t>
        </is>
      </c>
      <c r="B449" t="inlineStr">
        <is>
          <t>traffic</t>
        </is>
      </c>
      <c r="C449" t="inlineStr">
        <is>
          <t>alternateSeconds</t>
        </is>
      </c>
      <c r="D449" t="n">
        <v>8</v>
      </c>
      <c r="F449" t="inlineStr">
        <is>
          <t>s</t>
        </is>
      </c>
      <c r="G449" t="inlineStr">
        <is>
          <t>thoi_gian</t>
        </is>
      </c>
      <c r="H449" t="inlineStr">
        <is>
          <t>06</t>
        </is>
      </c>
      <c r="I449" t="inlineStr">
        <is>
          <t>TrafficCoordinator.Request (alternation)</t>
        </is>
      </c>
      <c r="J449" t="inlineStr">
        <is>
          <t>Assets/MachineBrigade/Resources/Data/tunables.json: ai.traffic.alternateSeconds</t>
        </is>
      </c>
      <c r="K449" t="inlineStr">
        <is>
          <t>{"value":8.0,"unit":"s","kind":"thoi_gian","linh_vuc":"06","code":"TrafficCoordinator.Request (alternation)"}</t>
        </is>
      </c>
    </row>
    <row r="450">
      <c r="A450" t="inlineStr">
        <is>
          <t>ai.traffic.approachM</t>
        </is>
      </c>
      <c r="B450" t="inlineStr">
        <is>
          <t>traffic</t>
        </is>
      </c>
      <c r="C450" t="inlineStr">
        <is>
          <t>approachM</t>
        </is>
      </c>
      <c r="D450" t="n">
        <v>60</v>
      </c>
      <c r="F450" t="inlineStr">
        <is>
          <t>m</t>
        </is>
      </c>
      <c r="G450" t="inlineStr">
        <is>
          <t>ban_kinh</t>
        </is>
      </c>
      <c r="H450" t="inlineStr">
        <is>
          <t>06</t>
        </is>
      </c>
      <c r="I450" t="inlineStr">
        <is>
          <t>SquadLayer.PlanTraffic</t>
        </is>
      </c>
      <c r="J450" t="inlineStr">
        <is>
          <t>Assets/MachineBrigade/Resources/Data/tunables.json: ai.traffic.approachM</t>
        </is>
      </c>
      <c r="K450" t="inlineStr">
        <is>
          <t>{"value":60.0,"unit":"m","kind":"ban_kinh","linh_vuc":"06","code":"SquadLayer.PlanTraffic"}</t>
        </is>
      </c>
    </row>
    <row r="451">
      <c r="A451" t="inlineStr">
        <is>
          <t>ai.traffic.bossCorridorCost</t>
        </is>
      </c>
      <c r="B451" t="inlineStr">
        <is>
          <t>traffic</t>
        </is>
      </c>
      <c r="C451" t="inlineStr">
        <is>
          <t>bossCorridorCost</t>
        </is>
      </c>
      <c r="D451" t="n">
        <v>200</v>
      </c>
      <c r="F451" t="inlineStr">
        <is>
          <t>cost</t>
        </is>
      </c>
      <c r="G451" t="inlineStr">
        <is>
          <t>nguong</t>
        </is>
      </c>
      <c r="H451" t="inlineStr">
        <is>
          <t>06</t>
        </is>
      </c>
      <c r="I451" t="inlineStr">
        <is>
          <t>TrafficCoordinator.StampCosts (spec 84)</t>
        </is>
      </c>
      <c r="J451" t="inlineStr">
        <is>
          <t>Assets/MachineBrigade/Resources/Data/tunables.json: ai.traffic.bossCorridorCost</t>
        </is>
      </c>
      <c r="K451" t="inlineStr">
        <is>
          <t>{"value":200,"unit":"cost","kind":"nguong","linh_vuc":"06","code":"TrafficCoordinator.StampCosts (spec 84)"}</t>
        </is>
      </c>
    </row>
    <row r="452">
      <c r="A452" t="inlineStr">
        <is>
          <t>ai.traffic.chokeBatchGapS</t>
        </is>
      </c>
      <c r="B452" t="inlineStr">
        <is>
          <t>traffic</t>
        </is>
      </c>
      <c r="C452" t="inlineStr">
        <is>
          <t>chokeBatchGapS</t>
        </is>
      </c>
      <c r="D452" t="n">
        <v>2.5</v>
      </c>
      <c r="F452" t="inlineStr">
        <is>
          <t>s</t>
        </is>
      </c>
      <c r="G452" t="inlineStr">
        <is>
          <t>thoi_gian</t>
        </is>
      </c>
      <c r="H452" t="inlineStr">
        <is>
          <t>06</t>
        </is>
      </c>
      <c r="I452" t="inlineStr">
        <is>
          <t>SquadLayer.IssueSlot (packets 2-4 s apart, spec 86)</t>
        </is>
      </c>
      <c r="J452" t="inlineStr">
        <is>
          <t>Assets/MachineBrigade/Resources/Data/tunables.json: ai.traffic.chokeBatchGapS</t>
        </is>
      </c>
      <c r="K452" t="inlineStr">
        <is>
          <t>{"value":2.5,"unit":"s","kind":"thoi_gian","linh_vuc":"06","code":"SquadLayer.IssueSlot (packets 2-4 s apart, spec 86)"}</t>
        </is>
      </c>
    </row>
    <row r="453">
      <c r="A453" t="inlineStr">
        <is>
          <t>ai.traffic.corridorMinDistance</t>
        </is>
      </c>
      <c r="B453" t="inlineStr">
        <is>
          <t>traffic</t>
        </is>
      </c>
      <c r="C453" t="inlineStr">
        <is>
          <t>corridorMinDistance</t>
        </is>
      </c>
      <c r="D453" t="n">
        <v>30</v>
      </c>
      <c r="F453" t="inlineStr">
        <is>
          <t>m</t>
        </is>
      </c>
      <c r="G453" t="inlineStr">
        <is>
          <t>ban_kinh</t>
        </is>
      </c>
      <c r="H453" t="inlineStr">
        <is>
          <t>06</t>
        </is>
      </c>
      <c r="I453" t="inlineStr">
        <is>
          <t>SquadLayer.PlanTraffic (spec 28)</t>
        </is>
      </c>
      <c r="J453" t="inlineStr">
        <is>
          <t>Assets/MachineBrigade/Resources/Data/tunables.json: ai.traffic.corridorMinDistance</t>
        </is>
      </c>
      <c r="K453" t="inlineStr">
        <is>
          <t>{"value":30.0,"unit":"m","kind":"ban_kinh","linh_vuc":"06","code":"SquadLayer.PlanTraffic (spec 28)"}</t>
        </is>
      </c>
    </row>
    <row r="454">
      <c r="A454" t="inlineStr">
        <is>
          <t>ai.traffic.corridorMinMembers</t>
        </is>
      </c>
      <c r="B454" t="inlineStr">
        <is>
          <t>traffic</t>
        </is>
      </c>
      <c r="C454" t="inlineStr">
        <is>
          <t>corridorMinMembers</t>
        </is>
      </c>
      <c r="D454" t="n">
        <v>3</v>
      </c>
      <c r="F454" t="inlineStr">
        <is>
          <t>count</t>
        </is>
      </c>
      <c r="G454" t="inlineStr">
        <is>
          <t>gioi_han_thuc_the</t>
        </is>
      </c>
      <c r="H454" t="inlineStr">
        <is>
          <t>06</t>
        </is>
      </c>
      <c r="I454" t="inlineStr">
        <is>
          <t>SquadLayer.PlanTraffic (spec 28)</t>
        </is>
      </c>
      <c r="J454" t="inlineStr">
        <is>
          <t>Assets/MachineBrigade/Resources/Data/tunables.json: ai.traffic.corridorMinMembers</t>
        </is>
      </c>
      <c r="K454" t="inlineStr">
        <is>
          <t>{"value":3,"unit":"count","kind":"gioi_han_thuc_the","linh_vuc":"06","code":"SquadLayer.PlanTraffic (spec 28)"}</t>
        </is>
      </c>
    </row>
    <row r="455">
      <c r="A455" t="inlineStr">
        <is>
          <t>ai.traffic.corridorNodes</t>
        </is>
      </c>
      <c r="B455" t="inlineStr">
        <is>
          <t>traffic</t>
        </is>
      </c>
      <c r="C455" t="inlineStr">
        <is>
          <t>corridorNodes</t>
        </is>
      </c>
      <c r="D455" t="n">
        <v>6000</v>
      </c>
      <c r="F455" t="inlineStr">
        <is>
          <t>cells</t>
        </is>
      </c>
      <c r="G455" t="inlineStr">
        <is>
          <t>gioi_han_thuc_the</t>
        </is>
      </c>
      <c r="H455" t="inlineStr">
        <is>
          <t>06</t>
        </is>
      </c>
      <c r="I455" t="inlineStr">
        <is>
          <t>SquadCorridors.Plan (search budget)</t>
        </is>
      </c>
      <c r="J455" t="inlineStr">
        <is>
          <t>Assets/MachineBrigade/Resources/Data/tunables.json: ai.traffic.corridorNodes</t>
        </is>
      </c>
      <c r="K455" t="inlineStr">
        <is>
          <t>{"value":6000,"unit":"cells","kind":"gioi_han_thuc_the","linh_vuc":"06","code":"SquadCorridors.Plan (search budget)"}</t>
        </is>
      </c>
    </row>
    <row r="456">
      <c r="A456" t="inlineStr">
        <is>
          <t>ai.traffic.corridorRefreshS</t>
        </is>
      </c>
      <c r="B456" t="inlineStr">
        <is>
          <t>traffic</t>
        </is>
      </c>
      <c r="C456" t="inlineStr">
        <is>
          <t>corridorRefreshS</t>
        </is>
      </c>
      <c r="D456" t="n">
        <v>8</v>
      </c>
      <c r="F456" t="inlineStr">
        <is>
          <t>s</t>
        </is>
      </c>
      <c r="G456" t="inlineStr">
        <is>
          <t>thoi_gian</t>
        </is>
      </c>
      <c r="H456" t="inlineStr">
        <is>
          <t>06</t>
        </is>
      </c>
      <c r="I456" t="inlineStr">
        <is>
          <t>SquadCorridors.Get</t>
        </is>
      </c>
      <c r="J456" t="inlineStr">
        <is>
          <t>Assets/MachineBrigade/Resources/Data/tunables.json: ai.traffic.corridorRefreshS</t>
        </is>
      </c>
      <c r="K456" t="inlineStr">
        <is>
          <t>{"value":8.0,"unit":"s","kind":"thoi_gian","linh_vuc":"06","code":"SquadCorridors.Get"}</t>
        </is>
      </c>
    </row>
    <row r="457">
      <c r="A457" t="inlineStr">
        <is>
          <t>ai.traffic.deadlockTicks</t>
        </is>
      </c>
      <c r="B457" t="inlineStr">
        <is>
          <t>traffic</t>
        </is>
      </c>
      <c r="C457" t="inlineStr">
        <is>
          <t>deadlockTicks</t>
        </is>
      </c>
      <c r="D457" t="n">
        <v>20</v>
      </c>
      <c r="F457" t="inlineStr">
        <is>
          <t>steps</t>
        </is>
      </c>
      <c r="G457" t="inlineStr">
        <is>
          <t>tan_suat</t>
        </is>
      </c>
      <c r="H457" t="inlineStr">
        <is>
          <t>06</t>
        </is>
      </c>
      <c r="I457" t="inlineStr">
        <is>
          <t>MovementSystem.ResolveDeadlocks (spec 190, 1 Hz)</t>
        </is>
      </c>
      <c r="J457" t="inlineStr">
        <is>
          <t>Assets/MachineBrigade/Resources/Data/tunables.json: ai.traffic.deadlockTicks</t>
        </is>
      </c>
      <c r="K457" t="inlineStr">
        <is>
          <t>{"value":20,"unit":"steps","kind":"tan_suat","linh_vuc":"06","code":"MovementSystem.ResolveDeadlocks (spec 190, 1 Hz)"}</t>
        </is>
      </c>
    </row>
    <row r="458">
      <c r="A458" t="inlineStr">
        <is>
          <t>ai.traffic.enabled</t>
        </is>
      </c>
      <c r="B458" t="inlineStr">
        <is>
          <t>traffic</t>
        </is>
      </c>
      <c r="C458" t="inlineStr">
        <is>
          <t>enabled</t>
        </is>
      </c>
      <c r="D458" t="b">
        <v>1</v>
      </c>
      <c r="F458" t="inlineStr">
        <is>
          <t>flag</t>
        </is>
      </c>
      <c r="G458" t="inlineStr">
        <is>
          <t>khac</t>
        </is>
      </c>
      <c r="H458" t="inlineStr">
        <is>
          <t>06</t>
        </is>
      </c>
      <c r="I458" t="inlineStr">
        <is>
          <t>SquadLayer.PlanTraffic / TrafficCoordinator (spec 28-33, 40-41)</t>
        </is>
      </c>
      <c r="J458" t="inlineStr">
        <is>
          <t>Assets/MachineBrigade/Resources/Data/tunables.json: ai.traffic.enabled</t>
        </is>
      </c>
      <c r="K458" t="inlineStr">
        <is>
          <t>{"value":true,"unit":"flag","kind":"khac","linh_vuc":"06","code":"SquadLayer.PlanTraffic / TrafficCoordinator (spec 28-33, 40-41)"}</t>
        </is>
      </c>
    </row>
    <row r="459">
      <c r="A459" t="inlineStr">
        <is>
          <t>ai.traffic.overload</t>
        </is>
      </c>
      <c r="B459" t="inlineStr">
        <is>
          <t>traffic</t>
        </is>
      </c>
      <c r="C459" t="inlineStr">
        <is>
          <t>overload</t>
        </is>
      </c>
      <c r="D459" t="n">
        <v>1</v>
      </c>
      <c r="F459" t="inlineStr">
        <is>
          <t>x</t>
        </is>
      </c>
      <c r="G459" t="inlineStr">
        <is>
          <t>nguong</t>
        </is>
      </c>
      <c r="H459" t="inlineStr">
        <is>
          <t>06</t>
        </is>
      </c>
      <c r="I459" t="inlineStr">
        <is>
          <t>TrafficCoordinator.Overloaded (spec 188-189)</t>
        </is>
      </c>
      <c r="J459" t="inlineStr">
        <is>
          <t>Assets/MachineBrigade/Resources/Data/tunables.json: ai.traffic.overload</t>
        </is>
      </c>
      <c r="K459" t="inlineStr">
        <is>
          <t>{"value":1.0,"unit":"x","kind":"nguong","linh_vuc":"06","code":"TrafficCoordinator.Overloaded (spec 188-189)"}</t>
        </is>
      </c>
    </row>
    <row r="460">
      <c r="A460" t="inlineStr">
        <is>
          <t>ai.traffic.parkingLeaveM</t>
        </is>
      </c>
      <c r="B460" t="inlineStr">
        <is>
          <t>traffic</t>
        </is>
      </c>
      <c r="C460" t="inlineStr">
        <is>
          <t>parkingLeaveM</t>
        </is>
      </c>
      <c r="D460" t="n">
        <v>5</v>
      </c>
      <c r="F460" t="inlineStr">
        <is>
          <t>m</t>
        </is>
      </c>
      <c r="G460" t="inlineStr">
        <is>
          <t>ban_kinh</t>
        </is>
      </c>
      <c r="H460" t="inlineStr">
        <is>
          <t>06</t>
        </is>
      </c>
      <c r="I460" t="inlineStr">
        <is>
          <t>LaneMap.InUse (artillery parking lease, spec 41)</t>
        </is>
      </c>
      <c r="J460" t="inlineStr">
        <is>
          <t>Assets/MachineBrigade/Resources/Data/tunables.json: ai.traffic.parkingLeaveM</t>
        </is>
      </c>
      <c r="K460" t="inlineStr">
        <is>
          <t>{"value":5.0,"unit":"m","kind":"ban_kinh","linh_vuc":"06","code":"LaneMap.InUse (artillery parking lease, spec 41)"}</t>
        </is>
      </c>
    </row>
    <row r="461">
      <c r="A461" t="inlineStr">
        <is>
          <t>ai.traffic.parkingSplashSpacing</t>
        </is>
      </c>
      <c r="B461" t="inlineStr">
        <is>
          <t>traffic</t>
        </is>
      </c>
      <c r="C461" t="inlineStr">
        <is>
          <t>parkingSplashSpacing</t>
        </is>
      </c>
      <c r="D461" t="n">
        <v>1.5</v>
      </c>
      <c r="F461" t="inlineStr">
        <is>
          <t>x</t>
        </is>
      </c>
      <c r="G461" t="inlineStr">
        <is>
          <t>nguong</t>
        </is>
      </c>
      <c r="H461" t="inlineStr">
        <is>
          <t>06</t>
        </is>
      </c>
      <c r="I461" t="inlineStr">
        <is>
          <t>TrafficCoordinator.CanPark (spec 41)</t>
        </is>
      </c>
      <c r="J461" t="inlineStr">
        <is>
          <t>Assets/MachineBrigade/Resources/Data/tunables.json: ai.traffic.parkingSplashSpacing</t>
        </is>
      </c>
      <c r="K461" t="inlineStr">
        <is>
          <t>{"value":1.5,"unit":"x","kind":"nguong","linh_vuc":"06","code":"TrafficCoordinator.CanPark (spec 41)"}</t>
        </is>
      </c>
    </row>
    <row r="462">
      <c r="A462" t="inlineStr">
        <is>
          <t>ai.traffic.predictWindowS</t>
        </is>
      </c>
      <c r="B462" t="inlineStr">
        <is>
          <t>traffic</t>
        </is>
      </c>
      <c r="C462" t="inlineStr">
        <is>
          <t>predictWindowS</t>
        </is>
      </c>
      <c r="D462" t="n">
        <v>5</v>
      </c>
      <c r="F462" t="inlineStr">
        <is>
          <t>s</t>
        </is>
      </c>
      <c r="G462" t="inlineStr">
        <is>
          <t>thoi_gian</t>
        </is>
      </c>
      <c r="H462" t="inlineStr">
        <is>
          <t>06</t>
        </is>
      </c>
      <c r="I462" t="inlineStr">
        <is>
          <t>TrafficCoordinator.PredictArrivals (spec 188)</t>
        </is>
      </c>
      <c r="J462" t="inlineStr">
        <is>
          <t>Assets/MachineBrigade/Resources/Data/tunables.json: ai.traffic.predictWindowS</t>
        </is>
      </c>
      <c r="K462" t="inlineStr">
        <is>
          <t>{"value":5.0,"unit":"s","kind":"thoi_gian","linh_vuc":"06","code":"TrafficCoordinator.PredictArrivals (spec 188)"}</t>
        </is>
      </c>
    </row>
    <row r="463">
      <c r="A463" t="inlineStr">
        <is>
          <t>ai.traffic.preemptMargin</t>
        </is>
      </c>
      <c r="B463" t="inlineStr">
        <is>
          <t>traffic</t>
        </is>
      </c>
      <c r="C463" t="inlineStr">
        <is>
          <t>preemptMargin</t>
        </is>
      </c>
      <c r="D463" t="n">
        <v>20</v>
      </c>
      <c r="F463" t="inlineStr">
        <is>
          <t>points</t>
        </is>
      </c>
      <c r="G463" t="inlineStr">
        <is>
          <t>nguong</t>
        </is>
      </c>
      <c r="H463" t="inlineStr">
        <is>
          <t>06</t>
        </is>
      </c>
      <c r="I463" t="inlineStr">
        <is>
          <t>TrafficCoordinator.Request (preemption)</t>
        </is>
      </c>
      <c r="J463" t="inlineStr">
        <is>
          <t>Assets/MachineBrigade/Resources/Data/tunables.json: ai.traffic.preemptMargin</t>
        </is>
      </c>
      <c r="K463" t="inlineStr">
        <is>
          <t>{"value":20,"unit":"points","kind":"nguong","linh_vuc":"06","code":"TrafficCoordinator.Request (preemption)"}</t>
        </is>
      </c>
    </row>
    <row r="464">
      <c r="A464" t="inlineStr">
        <is>
          <t>ai.traffic.priorityHoldS</t>
        </is>
      </c>
      <c r="B464" t="inlineStr">
        <is>
          <t>traffic</t>
        </is>
      </c>
      <c r="C464" t="inlineStr">
        <is>
          <t>priorityHoldS</t>
        </is>
      </c>
      <c r="D464" t="n">
        <v>2</v>
      </c>
      <c r="F464" t="inlineStr">
        <is>
          <t>s</t>
        </is>
      </c>
      <c r="G464" t="inlineStr">
        <is>
          <t>thoi_gian</t>
        </is>
      </c>
      <c r="H464" t="inlineStr">
        <is>
          <t>06</t>
        </is>
      </c>
      <c r="I464" t="inlineStr">
        <is>
          <t>TrafficCoordinator.RightOfWay (spec 32)</t>
        </is>
      </c>
      <c r="J464" t="inlineStr">
        <is>
          <t>Assets/MachineBrigade/Resources/Data/tunables.json: ai.traffic.priorityHoldS</t>
        </is>
      </c>
      <c r="K464" t="inlineStr">
        <is>
          <t>{"value":2.0,"unit":"s","kind":"thoi_gian","linh_vuc":"06","code":"TrafficCoordinator.RightOfWay (spec 32)"}</t>
        </is>
      </c>
    </row>
    <row r="465">
      <c r="A465" t="inlineStr">
        <is>
          <t>ai.traffic.queueSpacing</t>
        </is>
      </c>
      <c r="B465" t="inlineStr">
        <is>
          <t>traffic</t>
        </is>
      </c>
      <c r="C465" t="inlineStr">
        <is>
          <t>queueSpacing</t>
        </is>
      </c>
      <c r="D465" t="n">
        <v>8</v>
      </c>
      <c r="F465" t="inlineStr">
        <is>
          <t>m</t>
        </is>
      </c>
      <c r="G465" t="inlineStr">
        <is>
          <t>ban_kinh</t>
        </is>
      </c>
      <c r="H465" t="inlineStr">
        <is>
          <t>06</t>
        </is>
      </c>
      <c r="I465" t="inlineStr">
        <is>
          <t>Passage.QueuePoint (spec 85)</t>
        </is>
      </c>
      <c r="J465" t="inlineStr">
        <is>
          <t>Assets/MachineBrigade/Resources/Data/tunables.json: ai.traffic.queueSpacing</t>
        </is>
      </c>
      <c r="K465" t="inlineStr">
        <is>
          <t>{"value":8.0,"unit":"m","kind":"ban_kinh","linh_vuc":"06","code":"Passage.QueuePoint (spec 85)"}</t>
        </is>
      </c>
    </row>
    <row r="466">
      <c r="A466" t="inlineStr">
        <is>
          <t>ai.traffic.queueStart</t>
        </is>
      </c>
      <c r="B466" t="inlineStr">
        <is>
          <t>traffic</t>
        </is>
      </c>
      <c r="C466" t="inlineStr">
        <is>
          <t>queueStart</t>
        </is>
      </c>
      <c r="D466" t="n">
        <v>8</v>
      </c>
      <c r="F466" t="inlineStr">
        <is>
          <t>m</t>
        </is>
      </c>
      <c r="G466" t="inlineStr">
        <is>
          <t>ban_kinh</t>
        </is>
      </c>
      <c r="H466" t="inlineStr">
        <is>
          <t>06</t>
        </is>
      </c>
      <c r="I466" t="inlineStr">
        <is>
          <t>Passage.QueuePoint (spec 85)</t>
        </is>
      </c>
      <c r="J466" t="inlineStr">
        <is>
          <t>Assets/MachineBrigade/Resources/Data/tunables.json: ai.traffic.queueStart</t>
        </is>
      </c>
      <c r="K466" t="inlineStr">
        <is>
          <t>{"value":8.0,"unit":"m","kind":"ban_kinh","linh_vuc":"06","code":"Passage.QueuePoint (spec 85)"}</t>
        </is>
      </c>
    </row>
    <row r="467">
      <c r="A467" t="inlineStr">
        <is>
          <t>ai.traffic.reservationSeconds</t>
        </is>
      </c>
      <c r="B467" t="inlineStr">
        <is>
          <t>traffic</t>
        </is>
      </c>
      <c r="C467" t="inlineStr">
        <is>
          <t>reservationSeconds</t>
        </is>
      </c>
      <c r="D467" t="n">
        <v>6</v>
      </c>
      <c r="F467" t="inlineStr">
        <is>
          <t>s</t>
        </is>
      </c>
      <c r="G467" t="inlineStr">
        <is>
          <t>thoi_gian</t>
        </is>
      </c>
      <c r="H467" t="inlineStr">
        <is>
          <t>06</t>
        </is>
      </c>
      <c r="I467" t="inlineStr">
        <is>
          <t>TrafficCoordinator.Request (spec 31)</t>
        </is>
      </c>
      <c r="J467" t="inlineStr">
        <is>
          <t>Assets/MachineBrigade/Resources/Data/tunables.json: ai.traffic.reservationSeconds</t>
        </is>
      </c>
      <c r="K467" t="inlineStr">
        <is>
          <t>{"value":6.0,"unit":"s","kind":"thoi_gian","linh_vuc":"06","code":"TrafficCoordinator.Request (spec 31)"}</t>
        </is>
      </c>
    </row>
    <row r="468">
      <c r="A468" t="inlineStr">
        <is>
          <t>ai.traffic.reservedSpotCost</t>
        </is>
      </c>
      <c r="B468" t="inlineStr">
        <is>
          <t>traffic</t>
        </is>
      </c>
      <c r="C468" t="inlineStr">
        <is>
          <t>reservedSpotCost</t>
        </is>
      </c>
      <c r="D468" t="n">
        <v>120</v>
      </c>
      <c r="F468" t="inlineStr">
        <is>
          <t>cost</t>
        </is>
      </c>
      <c r="G468" t="inlineStr">
        <is>
          <t>nguong</t>
        </is>
      </c>
      <c r="H468" t="inlineStr">
        <is>
          <t>06</t>
        </is>
      </c>
      <c r="I468" t="inlineStr">
        <is>
          <t>TrafficCoordinator.StampCosts (spec 84)</t>
        </is>
      </c>
      <c r="J468" t="inlineStr">
        <is>
          <t>Assets/MachineBrigade/Resources/Data/tunables.json: ai.traffic.reservedSpotCost</t>
        </is>
      </c>
      <c r="K468" t="inlineStr">
        <is>
          <t>{"value":120,"unit":"cost","kind":"nguong","linh_vuc":"06","code":"TrafficCoordinator.StampCosts (spec 84)"}</t>
        </is>
      </c>
    </row>
    <row r="469">
      <c r="A469" t="inlineStr">
        <is>
          <t>ai.traffic.spawnBlockedS</t>
        </is>
      </c>
      <c r="B469" t="inlineStr">
        <is>
          <t>traffic</t>
        </is>
      </c>
      <c r="C469" t="inlineStr">
        <is>
          <t>spawnBlockedS</t>
        </is>
      </c>
      <c r="D469" t="n">
        <v>2</v>
      </c>
      <c r="F469" t="inlineStr">
        <is>
          <t>s</t>
        </is>
      </c>
      <c r="G469" t="inlineStr">
        <is>
          <t>thoi_gian</t>
        </is>
      </c>
      <c r="H469" t="inlineStr">
        <is>
          <t>06</t>
        </is>
      </c>
      <c r="I469" t="inlineStr">
        <is>
          <t>TrafficCoordinator.ClearBlockedExits (spec 40)</t>
        </is>
      </c>
      <c r="J469" t="inlineStr">
        <is>
          <t>Assets/MachineBrigade/Resources/Data/tunables.json: ai.traffic.spawnBlockedS</t>
        </is>
      </c>
      <c r="K469" t="inlineStr">
        <is>
          <t>{"value":2.0,"unit":"s","kind":"thoi_gian","linh_vuc":"06","code":"TrafficCoordinator.ClearBlockedExits (spec 40)"}</t>
        </is>
      </c>
    </row>
    <row r="470">
      <c r="A470" t="inlineStr">
        <is>
          <t>ai.traffic.spawnClearRadius</t>
        </is>
      </c>
      <c r="B470" t="inlineStr">
        <is>
          <t>traffic</t>
        </is>
      </c>
      <c r="C470" t="inlineStr">
        <is>
          <t>spawnClearRadius</t>
        </is>
      </c>
      <c r="D470" t="n">
        <v>16</v>
      </c>
      <c r="F470" t="inlineStr">
        <is>
          <t>m</t>
        </is>
      </c>
      <c r="G470" t="inlineStr">
        <is>
          <t>ban_kinh</t>
        </is>
      </c>
      <c r="H470" t="inlineStr">
        <is>
          <t>06</t>
        </is>
      </c>
      <c r="I470" t="inlineStr">
        <is>
          <t>SpawnExit.ClearZone (spec 40)</t>
        </is>
      </c>
      <c r="J470" t="inlineStr">
        <is>
          <t>Assets/MachineBrigade/Resources/Data/tunables.json: ai.traffic.spawnClearRadius</t>
        </is>
      </c>
      <c r="K470" t="inlineStr">
        <is>
          <t>{"value":16.0,"unit":"m","kind":"ban_kinh","linh_vuc":"06","code":"SpawnExit.ClearZone (spec 40)"}</t>
        </is>
      </c>
    </row>
    <row r="471">
      <c r="A471" t="inlineStr">
        <is>
          <t>ai.traffic.spawnExitRadius</t>
        </is>
      </c>
      <c r="B471" t="inlineStr">
        <is>
          <t>traffic</t>
        </is>
      </c>
      <c r="C471" t="inlineStr">
        <is>
          <t>spawnExitRadius</t>
        </is>
      </c>
      <c r="D471" t="n">
        <v>10</v>
      </c>
      <c r="F471" t="inlineStr">
        <is>
          <t>m</t>
        </is>
      </c>
      <c r="G471" t="inlineStr">
        <is>
          <t>ban_kinh</t>
        </is>
      </c>
      <c r="H471" t="inlineStr">
        <is>
          <t>06</t>
        </is>
      </c>
      <c r="I471" t="inlineStr">
        <is>
          <t>SpawnExit.ExitBox (spec 40)</t>
        </is>
      </c>
      <c r="J471" t="inlineStr">
        <is>
          <t>Assets/MachineBrigade/Resources/Data/tunables.json: ai.traffic.spawnExitRadius</t>
        </is>
      </c>
      <c r="K471" t="inlineStr">
        <is>
          <t>{"value":10.0,"unit":"m","kind":"ban_kinh","linh_vuc":"06","code":"SpawnExit.ExitBox (spec 40)"}</t>
        </is>
      </c>
    </row>
    <row r="472">
      <c r="A472" t="inlineStr">
        <is>
          <t>ai.traffic.spawnPriorityS</t>
        </is>
      </c>
      <c r="B472" t="inlineStr">
        <is>
          <t>traffic</t>
        </is>
      </c>
      <c r="C472" t="inlineStr">
        <is>
          <t>spawnPriorityS</t>
        </is>
      </c>
      <c r="D472" t="n">
        <v>3</v>
      </c>
      <c r="F472" t="inlineStr">
        <is>
          <t>s</t>
        </is>
      </c>
      <c r="G472" t="inlineStr">
        <is>
          <t>thoi_gian</t>
        </is>
      </c>
      <c r="H472" t="inlineStr">
        <is>
          <t>06</t>
        </is>
      </c>
      <c r="I472" t="inlineStr">
        <is>
          <t>TrafficCoordinator.RightOfWay (newly spawned, spec 40)</t>
        </is>
      </c>
      <c r="J472" t="inlineStr">
        <is>
          <t>Assets/MachineBrigade/Resources/Data/tunables.json: ai.traffic.spawnPriorityS</t>
        </is>
      </c>
      <c r="K472" t="inlineStr">
        <is>
          <t>{"value":3.0,"unit":"s","kind":"thoi_gian","linh_vuc":"06","code":"TrafficCoordinator.RightOfWay (newly spawned, spec 40)"}</t>
        </is>
      </c>
    </row>
    <row r="473">
      <c r="A473" t="inlineStr">
        <is>
          <t>ai.traffic.spawnRallyRadius</t>
        </is>
      </c>
      <c r="B473" t="inlineStr">
        <is>
          <t>traffic</t>
        </is>
      </c>
      <c r="C473" t="inlineStr">
        <is>
          <t>spawnRallyRadius</t>
        </is>
      </c>
      <c r="D473" t="n">
        <v>24</v>
      </c>
      <c r="F473" t="inlineStr">
        <is>
          <t>m</t>
        </is>
      </c>
      <c r="G473" t="inlineStr">
        <is>
          <t>ban_kinh</t>
        </is>
      </c>
      <c r="H473" t="inlineStr">
        <is>
          <t>06</t>
        </is>
      </c>
      <c r="I473" t="inlineStr">
        <is>
          <t>SpawnExit.RallyRing (spec 40)</t>
        </is>
      </c>
      <c r="J473" t="inlineStr">
        <is>
          <t>Assets/MachineBrigade/Resources/Data/tunables.json: ai.traffic.spawnRallyRadius</t>
        </is>
      </c>
      <c r="K473" t="inlineStr">
        <is>
          <t>{"value":24.0,"unit":"m","kind":"ban_kinh","linh_vuc":"06","code":"SpawnExit.RallyRing (spec 40)"}</t>
        </is>
      </c>
    </row>
  </sheetData>
  <autoFilter ref="A1:K4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