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Nang_hang" sheetId="13" state="visible" r:id="rId13"/>
    <sheet name="Hom_do" sheetId="14" state="visible" r:id="rId14"/>
    <sheet name="Cua_hang" sheetId="15" state="visible" r:id="rId15"/>
    <sheet name="Nhiem_vu_ngay" sheetId="16" state="visible" r:id="rId16"/>
    <sheet name="Skin" sheetId="17" state="visible" r:id="rId17"/>
    <sheet name="Ban_do_menu" sheetId="18" state="visible" r:id="rId18"/>
    <sheet name="Meta_bang_hang" sheetId="19" state="visible" r:id="rId19"/>
    <sheet name="Mo_khoa" sheetId="20" state="visible" r:id="rId20"/>
    <sheet name="Mo_khoa_chung" sheetId="21" state="visible" r:id="rId21"/>
    <sheet name="Meta_kinh_te_nguon" sheetId="22" state="visible" r:id="rId22"/>
    <sheet name="Meta_kinh_te_tran" sheetId="23" state="visible" r:id="rId23"/>
    <sheet name="Meta_kinh_te" sheetId="24" state="visible" r:id="rId24"/>
    <sheet name="Cai_dat_mac_dinh" sheetId="25" state="visible" r:id="rId25"/>
    <sheet name="Mutator_tuan" sheetId="26" state="visible" r:id="rId26"/>
    <sheet name="Thu_hang" sheetId="27" state="visible" r:id="rId27"/>
    <sheet name="Thuong" sheetId="28" state="visible" r:id="rId28"/>
    <sheet name="Meta_tham_chieu" sheetId="29" state="visible" r:id="rId29"/>
    <sheet name="Hang_so_che_do" sheetId="30" state="visible" r:id="rId30"/>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'Mutator'!$A$1:$AC$21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'Nang_hang'!$A$1:$F$11</definedName>
    <definedName name="_xlnm._FilterDatabase" localSheetId="13" hidden="1">'Hom_do'!$A$1:$R$5</definedName>
    <definedName name="_xlnm._FilterDatabase" localSheetId="14" hidden="1">'Cua_hang'!$A$1:$F$7</definedName>
    <definedName name="_xlnm._FilterDatabase" localSheetId="15" hidden="1">'Nhiem_vu_ngay'!$A$1:$F$9</definedName>
    <definedName name="_xlnm._FilterDatabase" localSheetId="16" hidden="1">'Skin'!$A$1:$K$11</definedName>
    <definedName name="_xlnm._FilterDatabase" localSheetId="17" hidden="1">'Ban_do_menu'!$A$1:$F$26</definedName>
    <definedName name="_xlnm._FilterDatabase" localSheetId="18" hidden="1">'Meta_bang_hang'!$A$1:$F$113</definedName>
    <definedName name="_xlnm._FilterDatabase" localSheetId="19" hidden="1">'Mo_khoa'!$A$1:$G$89</definedName>
    <definedName name="_xlnm._FilterDatabase" localSheetId="20" hidden="1">'Mo_khoa_chung'!$A$1:$H$4</definedName>
    <definedName name="_xlnm._FilterDatabase" localSheetId="21" hidden="1">'Meta_kinh_te_nguon'!$A$1:$I$24</definedName>
    <definedName name="_xlnm._FilterDatabase" localSheetId="22" hidden="1">'Meta_kinh_te_tran'!$A$1:$J$13</definedName>
    <definedName name="_xlnm._FilterDatabase" localSheetId="23" hidden="1">'Meta_kinh_te'!$A$1:$K$11</definedName>
    <definedName name="_xlnm._FilterDatabase" localSheetId="24" hidden="1">'Cai_dat_mac_dinh'!$A$1:$E$2</definedName>
    <definedName name="_xlnm._FilterDatabase" localSheetId="25" hidden="1">'Mutator_tuan'!$A$1:$E$2</definedName>
    <definedName name="_xlnm._FilterDatabase" localSheetId="26" hidden="1">'Thu_hang'!$A$1:$E$2</definedName>
    <definedName name="_xlnm._FilterDatabase" localSheetId="27" hidden="1">'Thuong'!$A$1:$E$2</definedName>
    <definedName name="_xlnm._FilterDatabase" localSheetId="28" hidden="1">'Meta_tham_chieu'!$A$1:$U$14</definedName>
    <definedName name="_xlnm._FilterDatabase" localSheetId="29" hidden="1">'Hang_so_che_do'!$A$1:$K$73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0.25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có"},"numbers":{"start":240,"sectorBonus":150,"maxBank":300,"overtime":60,"catchUpMax":0.25}}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0.25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có"},"numbers":{"target":170,"perSecond":1,"timeLimit":540,"overtime":60,"catchUpMax":0.25}}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18 phút mặc định; màn chiến dịch dùng giới hạn thời gian riêng</t>
        </is>
      </c>
      <c r="AW11" t="inlineStr">
        <is>
          <t>Hạ sở chỉ huy pháo đài</t>
        </is>
      </c>
      <c r="AX11" t="inlineStr">
        <is>
          <t>Assets/MachineBrigade/Resources/Data/balance.json: matchRules.modes.siege</t>
        </is>
      </c>
      <c r="AY11" t="inlineStr">
        <is>
          <t>{"text":{"winCondition":"Hạ sở chỉ huy pháo đài","loseCondition":"Hết giờ","timeLimit":"18 phút mặc định; màn chiến dịch dùng giới hạn thời gian riêng","overtimeRule":"Mục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10 đợt; nhịp mục tiêu khoảng 60 giây/đợt, tổng khoảng 10 phút</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thả","timeLimit":"10 đợt; nhịp mục tiêu khoảng 60 giây/đợt, tổng khoảng 10 phút","overtimeRule":"Không","drawRule":"Không","scoreRule":"Số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inlineStr">
        <is>
          <t>NEED_CODE_CHECK</t>
        </is>
      </c>
      <c r="D2" t="inlineStr">
        <is>
          <t>Assets/MachineBrigade/Resources/Data/balance.json: matchRules.leaderboards.bossrush</t>
        </is>
      </c>
      <c r="E2" t="inlineStr">
        <is>
          <t>["-bosses","+seconds","-parts"]</t>
        </is>
      </c>
    </row>
    <row r="3">
      <c r="A3" t="inlineStr">
        <is>
          <t>bossrushEndless</t>
        </is>
      </c>
      <c r="B3" t="inlineStr">
        <is>
          <t>-bosses;+seconds;-parts</t>
        </is>
      </c>
      <c r="C3" t="inlineStr">
        <is>
          <t>NEED_CODE_CHECK</t>
        </is>
      </c>
      <c r="D3" t="inlineStr">
        <is>
          <t>Assets/MachineBrigade/Resources/Data/balance.json: matchRules.leaderboards.bossrushEndless</t>
        </is>
      </c>
      <c r="E3" t="inlineStr">
        <is>
          <t>["-bosses","+seconds","-parts"]</t>
        </is>
      </c>
    </row>
    <row r="4">
      <c r="A4" t="inlineStr">
        <is>
          <t>defendEndless</t>
        </is>
      </c>
      <c r="B4" t="inlineStr">
        <is>
          <t>-waves;-killedBaseCp;-seconds</t>
        </is>
      </c>
      <c r="C4" t="inlineStr">
        <is>
          <t>NEED_CODE_CHECK</t>
        </is>
      </c>
      <c r="D4" t="inlineStr">
        <is>
          <t>Assets/MachineBrigade/Resources/Data/balance.json: matchRules.leaderboards.defendEndless</t>
        </is>
      </c>
      <c r="E4" t="inlineStr">
        <is>
          <t>["-waves","-killedBaseCp","-seconds"]</t>
        </is>
      </c>
    </row>
    <row r="5">
      <c r="A5" t="inlineStr">
        <is>
          <t>endless</t>
        </is>
      </c>
      <c r="B5" t="inlineStr">
        <is>
          <t>-waves;-killedBaseCp;-seconds</t>
        </is>
      </c>
      <c r="C5" t="inlineStr">
        <is>
          <t>NEED_CODE_CHECK</t>
        </is>
      </c>
      <c r="D5" t="inlineStr">
        <is>
          <t>Assets/MachineBrigade/Resources/Data/balance.json: matchRules.leaderboards.endless</t>
        </is>
      </c>
      <c r="E5" t="inlineStr">
        <is>
          <t>["-waves","-killedBaseCp","-seconds"]</t>
        </is>
      </c>
    </row>
    <row r="6">
      <c r="A6" t="inlineStr">
        <is>
          <t>survivalEndless</t>
        </is>
      </c>
      <c r="B6" t="inlineStr">
        <is>
          <t>-waves;-killedBaseCp;-seconds</t>
        </is>
      </c>
      <c r="C6" t="inlineStr">
        <is>
          <t>NEED_CODE_CHECK</t>
        </is>
      </c>
      <c r="D6" t="inlineStr">
        <is>
          <t>Assets/MachineBrigade/Resources/Data/balance.json: matchRules.leaderboards.survivalEndless</t>
        </is>
      </c>
      <c r="E6" t="inlineStr">
        <is>
          <t>["-waves","-killedBaseCp","-seconds"]</t>
        </is>
      </c>
    </row>
    <row r="7">
      <c r="A7" t="inlineStr">
        <is>
          <t>weekly</t>
        </is>
      </c>
      <c r="B7" t="inlineStr">
        <is>
          <t>-cleared;+attempts;+seconds</t>
        </is>
      </c>
      <c r="C7" t="inlineStr">
        <is>
          <t>NEED_CODE_CHECK</t>
        </is>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1.66</v>
      </c>
      <c r="F2" t="inlineStr"/>
      <c r="G2" t="inlineStr">
        <is>
          <t>Assets/MachineBrigade/Resources/Data/campaign.json: economy.payScale["2"]</t>
        </is>
      </c>
      <c r="H2" t="inlineStr">
        <is>
          <t>1.66</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NEED_CODE_CHECK</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NEED_CODE_CHECK</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9" customWidth="1" min="3" max="3"/>
    <col width="13" customWidth="1" min="4" max="4"/>
    <col width="9" customWidth="1" min="5" max="5"/>
    <col width="12" customWidth="1" min="6" max="6"/>
    <col width="11" customWidth="1" min="7" max="7"/>
    <col width="10" customWidth="1" min="8" max="8"/>
    <col width="10" customWidth="1" min="9" max="9"/>
    <col width="14" customWidth="1" min="10" max="10"/>
    <col width="12" customWidth="1" min="11" max="11"/>
    <col width="15" customWidth="1" min="12" max="12"/>
    <col width="15" customWidth="1" min="13" max="13"/>
    <col width="8" customWidth="1" min="14" max="14"/>
    <col width="11" customWidth="1" min="15" max="15"/>
    <col width="13" customWidth="1" min="16" max="16"/>
    <col width="14" customWidth="1" min="17" max="17"/>
    <col width="15" customWidth="1" min="18" max="18"/>
    <col width="15" customWidth="1" min="19" max="19"/>
    <col width="8" customWidth="1" min="20" max="20"/>
    <col width="8" customWidth="1" min="21" max="21"/>
    <col width="11" customWidth="1" min="22" max="22"/>
    <col width="8" customWidth="1" min="23" max="23"/>
    <col width="12" customWidth="1" min="24" max="24"/>
    <col width="14" customWidth="1" min="25" max="25"/>
    <col width="10" customWidth="1" min="26" max="26"/>
    <col width="9" customWidth="1" min="27" max="27"/>
    <col width="60" customWidth="1" min="28" max="28"/>
    <col width="60" customWidth="1" min="29" max="29"/>
  </cols>
  <sheetData>
    <row r="1">
      <c r="A1" s="1" t="inlineStr">
        <is>
          <t>id</t>
        </is>
      </c>
      <c r="B1" s="1" t="inlineStr">
        <is>
          <t>excludes</t>
        </is>
      </c>
      <c r="C1" s="1" t="inlineStr">
        <is>
          <t>class</t>
        </is>
      </c>
      <c r="D1" s="1" t="inlineStr">
        <is>
          <t>both_damage</t>
        </is>
      </c>
      <c r="E1" s="1" t="inlineStr">
        <is>
          <t>both_hp</t>
        </is>
      </c>
      <c r="F1" s="1" t="inlineStr">
        <is>
          <t>empty_base</t>
        </is>
      </c>
      <c r="G1" s="1" t="inlineStr">
        <is>
          <t>enemy_air</t>
        </is>
      </c>
      <c r="H1" s="1" t="inlineStr">
        <is>
          <t>enemy_cp</t>
        </is>
      </c>
      <c r="I1" s="1" t="inlineStr">
        <is>
          <t>enemy_hp</t>
        </is>
      </c>
      <c r="J1" s="1" t="inlineStr">
        <is>
          <t>enemy_income</t>
        </is>
      </c>
      <c r="K1" s="1" t="inlineStr">
        <is>
          <t>extra_boss</t>
        </is>
      </c>
      <c r="L1" s="1" t="inlineStr">
        <is>
          <t>extra_escorts</t>
        </is>
      </c>
      <c r="M1" s="1" t="inlineStr">
        <is>
          <t>extra_raiders</t>
        </is>
      </c>
      <c r="N1" s="1" t="inlineStr">
        <is>
          <t>no_air</t>
        </is>
      </c>
      <c r="O1" s="1" t="inlineStr">
        <is>
          <t>no_repair</t>
        </is>
      </c>
      <c r="P1" s="1" t="inlineStr">
        <is>
          <t>no_supports</t>
        </is>
      </c>
      <c r="Q1" s="1" t="inlineStr">
        <is>
          <t>player_heavy</t>
        </is>
      </c>
      <c r="R1" s="1" t="inlineStr">
        <is>
          <t>player_income</t>
        </is>
      </c>
      <c r="S1" s="1" t="inlineStr">
        <is>
          <t>player_max_cp</t>
        </is>
      </c>
      <c r="T1" s="1" t="inlineStr">
        <is>
          <t>raids</t>
        </is>
      </c>
      <c r="U1" s="1" t="inlineStr">
        <is>
          <t>score</t>
        </is>
      </c>
      <c r="V1" s="1" t="inlineStr">
        <is>
          <t>sea_sight</t>
        </is>
      </c>
      <c r="W1" s="1" t="inlineStr">
        <is>
          <t>swarm</t>
        </is>
      </c>
      <c r="X1" s="1" t="inlineStr">
        <is>
          <t>time_scale</t>
        </is>
      </c>
      <c r="Y1" s="1" t="inlineStr">
        <is>
          <t>tower_damage</t>
        </is>
      </c>
      <c r="Z1" s="1" t="inlineStr">
        <is>
          <t>tower_hp</t>
        </is>
      </c>
      <c r="AA1" s="1" t="inlineStr">
        <is>
          <t>weather</t>
        </is>
      </c>
      <c r="AB1" s="1" t="inlineStr">
        <is>
          <t>nguon</t>
        </is>
      </c>
      <c r="AC1" s="1" t="inlineStr">
        <is>
          <t>raw_json</t>
        </is>
      </c>
    </row>
    <row r="2">
      <c r="A2" t="inlineStr">
        <is>
          <t>armour_only</t>
        </is>
      </c>
      <c r="B2" t="inlineStr">
        <is>
          <t>light_deck;enemy_air</t>
        </is>
      </c>
      <c r="C2" t="inlineStr">
        <is>
          <t>rule</t>
        </is>
      </c>
      <c r="Q2" t="b">
        <v>1</v>
      </c>
      <c r="U2" t="n">
        <v>0.15</v>
      </c>
      <c r="AB2" t="inlineStr">
        <is>
          <t>Assets/MachineBrigade/Resources/Data/operations.json: mutators[8]</t>
        </is>
      </c>
      <c r="AC2" t="inlineStr">
        <is>
          <t>{"id":"armour_only","class":"rule","score":0.15,"playerHeavy":true,"excludes":["light_deck","enemy_air"]}</t>
        </is>
      </c>
    </row>
    <row r="3">
      <c r="A3" t="inlineStr">
        <is>
          <t>empty_base</t>
        </is>
      </c>
      <c r="B3" t="inlineStr">
        <is>
          <t>towers_x2</t>
        </is>
      </c>
      <c r="C3" t="inlineStr">
        <is>
          <t>pressure</t>
        </is>
      </c>
      <c r="F3" t="b">
        <v>1</v>
      </c>
      <c r="U3" t="n">
        <v>0.25</v>
      </c>
      <c r="AB3" t="inlineStr">
        <is>
          <t>Assets/MachineBrigade/Resources/Data/operations.json: mutators[16]</t>
        </is>
      </c>
      <c r="AC3" t="inlineStr">
        <is>
          <t>{"id":"empty_base","class":"pressure","score":0.25,"emptyBase":true,"excludes":["towers_x2"]}</t>
        </is>
      </c>
    </row>
    <row r="4">
      <c r="A4" t="inlineStr">
        <is>
          <t>enemy_air</t>
        </is>
      </c>
      <c r="B4" t="inlineStr">
        <is>
          <t>no_air;armour_only;light_deck</t>
        </is>
      </c>
      <c r="C4" t="inlineStr">
        <is>
          <t>pressure</t>
        </is>
      </c>
      <c r="G4" t="b">
        <v>1</v>
      </c>
      <c r="U4" t="n">
        <v>0.25</v>
      </c>
      <c r="AB4" t="inlineStr">
        <is>
          <t>Assets/MachineBrigade/Resources/Data/operations.json: mutators[1]</t>
        </is>
      </c>
      <c r="AC4" t="inlineStr">
        <is>
          <t>{"id":"enemy_air","class":"pressure","score":0.25,"enemyAir":true,"excludes":["no_air","armour_only","light_deck"]}</t>
        </is>
      </c>
    </row>
    <row r="5">
      <c r="A5" t="inlineStr">
        <is>
          <t>fleet</t>
        </is>
      </c>
      <c r="C5" t="inlineStr">
        <is>
          <t>pressure</t>
        </is>
      </c>
      <c r="J5" t="n">
        <v>1.1</v>
      </c>
      <c r="L5" t="n">
        <v>1</v>
      </c>
      <c r="M5" t="n">
        <v>2</v>
      </c>
      <c r="U5" t="n">
        <v>0.2</v>
      </c>
      <c r="AB5" t="inlineStr">
        <is>
          <t>Assets/MachineBrigade/Resources/Data/operations.json: mutators[19]</t>
        </is>
      </c>
      <c r="AC5" t="inlineStr">
        <is>
          <t>{"id":"fleet","class":"pressure","score":0.2,"extraEscorts":1,"extraRaiders":2,"enemyIncome":1.1}</t>
        </is>
      </c>
    </row>
    <row r="6">
      <c r="A6" t="inlineStr">
        <is>
          <t>general_boost</t>
        </is>
      </c>
      <c r="B6" t="inlineStr">
        <is>
          <t>veterans</t>
        </is>
      </c>
      <c r="C6" t="inlineStr">
        <is>
          <t>pressure</t>
        </is>
      </c>
      <c r="H6" t="n">
        <v>1.5</v>
      </c>
      <c r="J6" t="n">
        <v>1.3</v>
      </c>
      <c r="U6" t="n">
        <v>0.25</v>
      </c>
      <c r="AB6" t="inlineStr">
        <is>
          <t>Assets/MachineBrigade/Resources/Data/operations.json: mutators[6]</t>
        </is>
      </c>
      <c r="AC6" t="inlineStr">
        <is>
          <t>{"id":"general_boost","class":"pressure","score":0.25,"enemyCp":1.5,"enemyIncome":1.3,"excludes":["veterans"]}</t>
        </is>
      </c>
    </row>
    <row r="7">
      <c r="A7" t="inlineStr">
        <is>
          <t>glass_cannon</t>
        </is>
      </c>
      <c r="C7" t="inlineStr">
        <is>
          <t>rule</t>
        </is>
      </c>
      <c r="D7" t="n">
        <v>1.5</v>
      </c>
      <c r="E7" t="n">
        <v>0.75</v>
      </c>
      <c r="U7" t="n">
        <v>0.1</v>
      </c>
      <c r="AB7" t="inlineStr">
        <is>
          <t>Assets/MachineBrigade/Resources/Data/operations.json: mutators[10]</t>
        </is>
      </c>
      <c r="AC7" t="inlineStr">
        <is>
          <t>{"id":"glass_cannon","class":"rule","score":0.1,"bothDamage":1.5,"bothHp":0.75}</t>
        </is>
      </c>
    </row>
    <row r="8">
      <c r="A8" t="inlineStr">
        <is>
          <t>iron_rain</t>
        </is>
      </c>
      <c r="C8" t="inlineStr">
        <is>
          <t>rule</t>
        </is>
      </c>
      <c r="T8" t="b">
        <v>1</v>
      </c>
      <c r="U8" t="n">
        <v>0.1</v>
      </c>
      <c r="AB8" t="inlineStr">
        <is>
          <t>Assets/MachineBrigade/Resources/Data/operations.json: mutators[14]</t>
        </is>
      </c>
      <c r="AC8" t="inlineStr">
        <is>
          <t>{"id":"iron_rain","class":"rule","score":0.1,"raids":true}</t>
        </is>
      </c>
    </row>
    <row r="9">
      <c r="A9" t="inlineStr">
        <is>
          <t>lean_logistics</t>
        </is>
      </c>
      <c r="C9" t="inlineStr">
        <is>
          <t>pressure</t>
        </is>
      </c>
      <c r="R9" t="n">
        <v>0.75</v>
      </c>
      <c r="U9" t="n">
        <v>0.2</v>
      </c>
      <c r="AB9" t="inlineStr">
        <is>
          <t>Assets/MachineBrigade/Resources/Data/operations.json: mutators[13]</t>
        </is>
      </c>
      <c r="AC9" t="inlineStr">
        <is>
          <t>{"id":"lean_logistics","class":"pressure","score":0.2,"playerIncome":0.75}</t>
        </is>
      </c>
    </row>
    <row r="10">
      <c r="A10" t="inlineStr">
        <is>
          <t>light_deck</t>
        </is>
      </c>
      <c r="B10" t="inlineStr">
        <is>
          <t>armour_only</t>
        </is>
      </c>
      <c r="C10" t="inlineStr">
        <is>
          <t>rule</t>
        </is>
      </c>
      <c r="S10" t="n">
        <v>8</v>
      </c>
      <c r="U10" t="n">
        <v>0.2</v>
      </c>
      <c r="AB10" t="inlineStr">
        <is>
          <t>Assets/MachineBrigade/Resources/Data/operations.json: mutators[7]</t>
        </is>
      </c>
      <c r="AC10" t="inlineStr">
        <is>
          <t>{"id":"light_deck","class":"rule","score":0.2,"playerMaxCp":8,"excludes":["armour_only"]}</t>
        </is>
      </c>
    </row>
    <row r="11">
      <c r="A11" t="inlineStr">
        <is>
          <t>night_ops</t>
        </is>
      </c>
      <c r="B11" t="inlineStr">
        <is>
          <t>storm</t>
        </is>
      </c>
      <c r="C11" t="inlineStr">
        <is>
          <t>rule</t>
        </is>
      </c>
      <c r="U11" t="n">
        <v>0.05</v>
      </c>
      <c r="AA11" t="inlineStr">
        <is>
          <t>Night</t>
        </is>
      </c>
      <c r="AB11" t="inlineStr">
        <is>
          <t>Assets/MachineBrigade/Resources/Data/operations.json: mutators[17]</t>
        </is>
      </c>
      <c r="AC11" t="inlineStr">
        <is>
          <t>{"id":"night_ops","class":"rule","score":0.05,"weather":"Night","excludes":["storm"]}</t>
        </is>
      </c>
    </row>
    <row r="12">
      <c r="A12" t="inlineStr">
        <is>
          <t>no_air</t>
        </is>
      </c>
      <c r="B12" t="inlineStr">
        <is>
          <t>enemy_air</t>
        </is>
      </c>
      <c r="C12" t="inlineStr">
        <is>
          <t>rule</t>
        </is>
      </c>
      <c r="N12" t="b">
        <v>1</v>
      </c>
      <c r="U12" t="n">
        <v>0.1</v>
      </c>
      <c r="AB12" t="inlineStr">
        <is>
          <t>Assets/MachineBrigade/Resources/Data/operations.json: mutators[9]</t>
        </is>
      </c>
      <c r="AC12" t="inlineStr">
        <is>
          <t>{"id":"no_air","class":"rule","score":0.1,"noAir":true,"excludes":["enemy_air"]}</t>
        </is>
      </c>
    </row>
    <row r="13">
      <c r="A13" t="inlineStr">
        <is>
          <t>no_repair</t>
        </is>
      </c>
      <c r="C13" t="inlineStr">
        <is>
          <t>rule</t>
        </is>
      </c>
      <c r="O13" t="b">
        <v>1</v>
      </c>
      <c r="U13" t="n">
        <v>0.15</v>
      </c>
      <c r="AB13" t="inlineStr">
        <is>
          <t>Assets/MachineBrigade/Resources/Data/operations.json: mutators[5]</t>
        </is>
      </c>
      <c r="AC13" t="inlineStr">
        <is>
          <t>{"id":"no_repair","class":"rule","score":0.15,"noRepair":true}</t>
        </is>
      </c>
    </row>
    <row r="14">
      <c r="A14" t="inlineStr">
        <is>
          <t>no_support</t>
        </is>
      </c>
      <c r="C14" t="inlineStr">
        <is>
          <t>rule</t>
        </is>
      </c>
      <c r="P14" t="b">
        <v>1</v>
      </c>
      <c r="U14" t="n">
        <v>0.2</v>
      </c>
      <c r="AB14" t="inlineStr">
        <is>
          <t>Assets/MachineBrigade/Resources/Data/operations.json: mutators[2]</t>
        </is>
      </c>
      <c r="AC14" t="inlineStr">
        <is>
          <t>{"id":"no_support","class":"rule","score":0.2,"noSupports":true}</t>
        </is>
      </c>
    </row>
    <row r="15">
      <c r="A15" t="inlineStr">
        <is>
          <t>sea_storm</t>
        </is>
      </c>
      <c r="B15" t="inlineStr">
        <is>
          <t>storm</t>
        </is>
      </c>
      <c r="C15" t="inlineStr">
        <is>
          <t>rule</t>
        </is>
      </c>
      <c r="U15" t="n">
        <v>0.15</v>
      </c>
      <c r="V15" t="n">
        <v>0.55</v>
      </c>
      <c r="AA15" t="inlineStr">
        <is>
          <t>Storm</t>
        </is>
      </c>
      <c r="AB15" t="inlineStr">
        <is>
          <t>Assets/MachineBrigade/Resources/Data/operations.json: mutators[18]</t>
        </is>
      </c>
      <c r="AC15" t="inlineStr">
        <is>
          <t>{"id":"sea_storm","class":"rule","score":0.15,"weather":"Storm","seaSight":0.55,"excludes":["storm"]}</t>
        </is>
      </c>
    </row>
    <row r="16">
      <c r="A16" t="inlineStr">
        <is>
          <t>storm</t>
        </is>
      </c>
      <c r="C16" t="inlineStr">
        <is>
          <t>rule</t>
        </is>
      </c>
      <c r="U16" t="n">
        <v>0.05</v>
      </c>
      <c r="AA16" t="inlineStr">
        <is>
          <t>Storm</t>
        </is>
      </c>
      <c r="AB16" t="inlineStr">
        <is>
          <t>Assets/MachineBrigade/Resources/Data/operations.json: mutators[0]</t>
        </is>
      </c>
      <c r="AC16" t="inlineStr">
        <is>
          <t>{"id":"storm","class":"rule","score":0.05,"weather":"Storm"}</t>
        </is>
      </c>
    </row>
    <row r="17">
      <c r="A17" t="inlineStr">
        <is>
          <t>swarm</t>
        </is>
      </c>
      <c r="C17" t="inlineStr">
        <is>
          <t>pressure</t>
        </is>
      </c>
      <c r="U17" t="n">
        <v>0.2</v>
      </c>
      <c r="W17" t="b">
        <v>1</v>
      </c>
      <c r="AB17" t="inlineStr">
        <is>
          <t>Assets/MachineBrigade/Resources/Data/operations.json: mutators[15]</t>
        </is>
      </c>
      <c r="AC17" t="inlineStr">
        <is>
          <t>{"id":"swarm","class":"pressure","score":0.2,"swarm":true}</t>
        </is>
      </c>
    </row>
    <row r="18">
      <c r="A18" t="inlineStr">
        <is>
          <t>time_attack</t>
        </is>
      </c>
      <c r="B18" t="inlineStr">
        <is>
          <t>two_bosses</t>
        </is>
      </c>
      <c r="C18" t="inlineStr">
        <is>
          <t>pressure</t>
        </is>
      </c>
      <c r="U18" t="n">
        <v>0.2</v>
      </c>
      <c r="X18" t="n">
        <v>0.7</v>
      </c>
      <c r="AB18" t="inlineStr">
        <is>
          <t>Assets/MachineBrigade/Resources/Data/operations.json: mutators[12]</t>
        </is>
      </c>
      <c r="AC18" t="inlineStr">
        <is>
          <t>{"id":"time_attack","class":"pressure","score":0.2,"timeScale":0.7,"excludes":["two_bosses"]}</t>
        </is>
      </c>
    </row>
    <row r="19">
      <c r="A19" t="inlineStr">
        <is>
          <t>towers_x2</t>
        </is>
      </c>
      <c r="C19" t="inlineStr">
        <is>
          <t>pressure</t>
        </is>
      </c>
      <c r="U19" t="n">
        <v>0.2</v>
      </c>
      <c r="Y19" t="n">
        <v>1.5</v>
      </c>
      <c r="Z19" t="n">
        <v>2</v>
      </c>
      <c r="AB19" t="inlineStr">
        <is>
          <t>Assets/MachineBrigade/Resources/Data/operations.json: mutators[4]</t>
        </is>
      </c>
      <c r="AC19" t="inlineStr">
        <is>
          <t>{"id":"towers_x2","class":"pressure","score":0.2,"towerHp":2.0,"towerDamage":1.5}</t>
        </is>
      </c>
    </row>
    <row r="20">
      <c r="A20" t="inlineStr">
        <is>
          <t>two_bosses</t>
        </is>
      </c>
      <c r="B20" t="inlineStr">
        <is>
          <t>time_attack</t>
        </is>
      </c>
      <c r="C20" t="inlineStr">
        <is>
          <t>pressure</t>
        </is>
      </c>
      <c r="K20" t="b">
        <v>1</v>
      </c>
      <c r="U20" t="n">
        <v>0.3</v>
      </c>
      <c r="AB20" t="inlineStr">
        <is>
          <t>Assets/MachineBrigade/Resources/Data/operations.json: mutators[3]</t>
        </is>
      </c>
      <c r="AC20" t="inlineStr">
        <is>
          <t>{"id":"two_bosses","class":"pressure","score":0.3,"extraBoss":true,"excludes":["time_attack"]}</t>
        </is>
      </c>
    </row>
    <row r="21">
      <c r="A21" t="inlineStr">
        <is>
          <t>veterans</t>
        </is>
      </c>
      <c r="B21" t="inlineStr">
        <is>
          <t>general_boost</t>
        </is>
      </c>
      <c r="C21" t="inlineStr">
        <is>
          <t>pressure</t>
        </is>
      </c>
      <c r="I21" t="n">
        <v>1.25</v>
      </c>
      <c r="U21" t="n">
        <v>0.2</v>
      </c>
      <c r="AB21" t="inlineStr">
        <is>
          <t>Assets/MachineBrigade/Resources/Data/operations.json: mutators[11]</t>
        </is>
      </c>
      <c r="AC21" t="inlineStr">
        <is>
          <t>{"id":"veterans","class":"pressure","score":0.2,"enemyHp":1.25,"excludes":["general_boost"]}</t>
        </is>
      </c>
    </row>
  </sheetData>
  <autoFilter ref="A1:AC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780.5291475734409</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1561.058295146882</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2341.587442720323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3122.116590293764</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57.525</v>
      </c>
      <c r="H18" t="n">
        <v>119.7831510844486</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243.375</v>
      </c>
      <c r="H19" t="n">
        <v>119.7831510844486</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433.65</v>
      </c>
      <c r="H20" t="n">
        <v>119.7831510844486</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818.6249999999999</v>
      </c>
      <c r="H21" t="n">
        <v>119.7831510844486</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530.4682405168438</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530.4682405168438</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530.4682405168438</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530.4682405168438</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395.4012368521357</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1144.360818058753</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1144.360818058753</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1144.360818058753</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530.4682405168438</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530.4682405168438</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530.4682405168438</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530.4682405168438</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Assets/MachineBrigade/Scripts/Game/Match/Arsenal.cs:479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Assets/MachineBrigade/Scripts/Game/Match/Arsenal.cs:479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Assets/MachineBrigade/Scripts/Game/Match/Arsenal.cs:479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Assets/MachineBrigade/Scripts/Game/Match/Arsenal.cs:479 (Rolls)</t>
        </is>
      </c>
      <c r="R5" t="inlineStr"/>
    </row>
  </sheetData>
  <autoFilter ref="A1:R5"/>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Assets/MachineBrigade/Scripts/Game/Match/Arsenal.cs:641 (Packs[0])</t>
        </is>
      </c>
      <c r="F2" t="inlineStr">
        <is>
          <t>["coins_1200",1200,"$0.99"]</t>
        </is>
      </c>
    </row>
    <row r="3">
      <c r="A3" t="inlineStr">
        <is>
          <t>coins_7000</t>
        </is>
      </c>
      <c r="B3" t="inlineStr">
        <is>
          <t>coins_7000</t>
        </is>
      </c>
      <c r="C3" t="n">
        <v>7000</v>
      </c>
      <c r="D3" t="inlineStr">
        <is>
          <t>$4.99</t>
        </is>
      </c>
      <c r="E3" t="inlineStr">
        <is>
          <t>Assets/MachineBrigade/Scripts/Game/Match/Arsenal.cs:641 (Packs[1])</t>
        </is>
      </c>
      <c r="F3" t="inlineStr">
        <is>
          <t>["coins_7000",7000,"$4.99"]</t>
        </is>
      </c>
    </row>
    <row r="4">
      <c r="A4" t="inlineStr">
        <is>
          <t>coins_15000</t>
        </is>
      </c>
      <c r="B4" t="inlineStr">
        <is>
          <t>coins_15000</t>
        </is>
      </c>
      <c r="C4" t="n">
        <v>15000</v>
      </c>
      <c r="D4" t="inlineStr">
        <is>
          <t>$9.99</t>
        </is>
      </c>
      <c r="E4" t="inlineStr">
        <is>
          <t>Assets/MachineBrigade/Scripts/Game/Match/Arsenal.cs:641 (Packs[2])</t>
        </is>
      </c>
      <c r="F4" t="inlineStr">
        <is>
          <t>["coins_15000",15000,"$9.99"]</t>
        </is>
      </c>
    </row>
    <row r="5">
      <c r="A5" t="inlineStr">
        <is>
          <t>coins_32000</t>
        </is>
      </c>
      <c r="B5" t="inlineStr">
        <is>
          <t>coins_32000</t>
        </is>
      </c>
      <c r="C5" t="n">
        <v>32000</v>
      </c>
      <c r="D5" t="inlineStr">
        <is>
          <t>$19.99</t>
        </is>
      </c>
      <c r="E5" t="inlineStr">
        <is>
          <t>Assets/MachineBrigade/Scripts/Game/Match/Arsenal.cs:642 (Packs[3])</t>
        </is>
      </c>
      <c r="F5" t="inlineStr">
        <is>
          <t>["coins_32000",32000,"$19.99"]</t>
        </is>
      </c>
    </row>
    <row r="6">
      <c r="A6" t="inlineStr">
        <is>
          <t>coins_85000</t>
        </is>
      </c>
      <c r="B6" t="inlineStr">
        <is>
          <t>coins_85000</t>
        </is>
      </c>
      <c r="C6" t="n">
        <v>85000</v>
      </c>
      <c r="D6" t="inlineStr">
        <is>
          <t>$49.99</t>
        </is>
      </c>
      <c r="E6" t="inlineStr">
        <is>
          <t>Assets/MachineBrigade/Scripts/Game/Match/Arsenal.cs:642 (Packs[4])</t>
        </is>
      </c>
      <c r="F6" t="inlineStr">
        <is>
          <t>["coins_85000",85000,"$49.99"]</t>
        </is>
      </c>
    </row>
    <row r="7">
      <c r="A7" t="inlineStr">
        <is>
          <t>coins_180000</t>
        </is>
      </c>
      <c r="B7" t="inlineStr">
        <is>
          <t>coins_180000</t>
        </is>
      </c>
      <c r="C7" t="n">
        <v>180000</v>
      </c>
      <c r="D7" t="inlineStr">
        <is>
          <t>$99.99</t>
        </is>
      </c>
      <c r="E7" t="inlineStr">
        <is>
          <t>Assets/MachineBrigade/Scripts/Game/Match/Arsenal.cs:642 (Packs[5])</t>
        </is>
      </c>
      <c r="F7" t="inlineStr">
        <is>
          <t>["coins_180000",180000,"$99.99"]</t>
        </is>
      </c>
    </row>
  </sheetData>
  <autoFilter ref="A1:F7"/>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Assets/MachineBrigade/Scripts/Game/Match/MatchSettings.cs:203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Assets/MachineBrigade/Scripts/Game/Match/MatchSettings.cs:243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Assets/MachineBrigade/Scripts/Game/Match/MatchSettings.cs:235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Assets/MachineBrigade/Scripts/Game/Match/MatchSettings.cs:247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Assets/MachineBrigade/Scripts/Game/Match/MatchSettings.cs:205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Assets/MachineBrigade/Scripts/Game/Match/MatchSettings.cs:220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Assets/MachineBrigade/Scripts/Game/Match/MatchSettings.cs:260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Assets/MachineBrigade/Scripts/Game/Match/MatchSettings.cs:207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Assets/MachineBrigade/Scripts/Game/Match/MatchSettings.cs:215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Assets/MachineBrigade/Scripts/Game/Match/MatchSettings.cs:233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Assets/MachineBrigade/Scripts/Game/Match/MatchSettings.cs:209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Assets/MachineBrigade/Scripts/Game/Match/MatchSettings.cs:222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Assets/MachineBrigade/Scripts/Game/Match/MatchSettings.cs:231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Assets/MachineBrigade/Scripts/Game/Match/MatchSettings.cs:238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Assets/MachineBrigade/Scripts/Game/Match/MatchSettings.cs:250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Assets/MachineBrigade/Scripts/Game/Match/MatchSettings.cs:227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Assets/MachineBrigade/Scripts/Game/Match/MatchSettings.cs:253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Assets/MachineBrigade/Scripts/Game/Match/MatchSettings.cs:256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Assets/MachineBrigade/Scripts/Game/Match/MatchSettings.cs:211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Assets/MachineBrigade/Scripts/Game/Match/MatchSettings.cs:217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Assets/MachineBrigade/Scripts/Game/Match/MatchSettings.cs:241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Assets/MachineBrigade/Scripts/Game/Match/MatchSettings.cs:224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Assets/MachineBrigade/Scripts/Game/Match/MatchSettings.cs:245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Assets/MachineBrigade/Scripts/Game/Match/MatchSettings.cs:262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Assets/MachineBrigade/Scripts/Game/Match/MatchSettings.cs:213 (AllMaps[5])</t>
        </is>
      </c>
      <c r="F26" t="inlineStr">
        <is>
          <t>{"id":"whiteout","theme":"snow","icon":"snow","weathers":["Snow","Snow","Fog","Clear","Night"]}</t>
        </is>
      </c>
    </row>
  </sheetData>
  <autoFilter ref="A1:F2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Assets/MachineBrigade/Scripts/Game/Match/MatchSettings.cs:153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Assets/MachineBrigade/Scripts/Game/Match/MatchSettings.cs:153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Assets/MachineBrigade/Scripts/Game/Match/MatchSettings.cs:153 (AllSupports[2])</t>
        </is>
      </c>
      <c r="F14" t="inlineStr">
        <is>
          <t>"cruise_missile"</t>
        </is>
      </c>
    </row>
    <row r="15">
      <c r="A15" t="inlineStr">
        <is>
          <t>MatchSettings#AllSupports/3</t>
        </is>
      </c>
      <c r="B15" t="inlineStr">
        <is>
          <t>MatchSettings#AllSupports</t>
        </is>
      </c>
      <c r="C15" t="n">
        <v>3</v>
      </c>
      <c r="D15" t="inlineStr">
        <is>
          <t>repair_drop</t>
        </is>
      </c>
      <c r="E15" t="inlineStr">
        <is>
          <t>Assets/MachineBrigade/Scripts/Game/Match/MatchSettings.cs:153 (AllSupports[3])</t>
        </is>
      </c>
      <c r="F15" t="inlineStr">
        <is>
          <t>"repair_drop"</t>
        </is>
      </c>
    </row>
    <row r="16">
      <c r="A16" t="inlineStr">
        <is>
          <t>MatchSettings#AllSupports/4</t>
        </is>
      </c>
      <c r="B16" t="inlineStr">
        <is>
          <t>MatchSettings#AllSupports</t>
        </is>
      </c>
      <c r="C16" t="n">
        <v>4</v>
      </c>
      <c r="D16" t="inlineStr">
        <is>
          <t>napalm_strike</t>
        </is>
      </c>
      <c r="E16" t="inlineStr">
        <is>
          <t>Assets/MachineBrigade/Scripts/Game/Match/MatchSettings.cs:153 (AllSupports[4])</t>
        </is>
      </c>
      <c r="F16" t="inlineStr">
        <is>
          <t>"napalm_strike"</t>
        </is>
      </c>
    </row>
    <row r="17">
      <c r="A17" t="inlineStr">
        <is>
          <t>MatchSettings#AllSupports/5</t>
        </is>
      </c>
      <c r="B17" t="inlineStr">
        <is>
          <t>MatchSettings#AllSupports</t>
        </is>
      </c>
      <c r="C17" t="n">
        <v>5</v>
      </c>
      <c r="D17" t="inlineStr">
        <is>
          <t>remote_mines</t>
        </is>
      </c>
      <c r="E17" t="inlineStr">
        <is>
          <t>Assets/MachineBrigade/Scripts/Game/Match/MatchSettings.cs:154 (AllSupports[5])</t>
        </is>
      </c>
      <c r="F17" t="inlineStr">
        <is>
          <t>"remote_mines"</t>
        </is>
      </c>
    </row>
    <row r="18">
      <c r="A18" t="inlineStr">
        <is>
          <t>MatchSettings#AllSupports/6</t>
        </is>
      </c>
      <c r="B18" t="inlineStr">
        <is>
          <t>MatchSettings#AllSupports</t>
        </is>
      </c>
      <c r="C18" t="n">
        <v>6</v>
      </c>
      <c r="D18" t="inlineStr">
        <is>
          <t>field_tower</t>
        </is>
      </c>
      <c r="E18" t="inlineStr">
        <is>
          <t>Assets/MachineBrigade/Scripts/Game/Match/MatchSettings.cs:154 (AllSupports[6])</t>
        </is>
      </c>
      <c r="F18" t="inlineStr">
        <is>
          <t>"field_tower"</t>
        </is>
      </c>
    </row>
    <row r="19">
      <c r="A19" t="inlineStr">
        <is>
          <t>MatchSettings#AllSupports/7</t>
        </is>
      </c>
      <c r="B19" t="inlineStr">
        <is>
          <t>MatchSettings#AllSupports</t>
        </is>
      </c>
      <c r="C19" t="n">
        <v>7</v>
      </c>
      <c r="D19" t="inlineStr">
        <is>
          <t>glide_bomb_strike</t>
        </is>
      </c>
      <c r="E19" t="inlineStr">
        <is>
          <t>Assets/MachineBrigade/Scripts/Game/Match/MatchSettings.cs:156 (AllSupports[7])</t>
        </is>
      </c>
      <c r="F19" t="inlineStr">
        <is>
          <t>"glide_bomb_strike"</t>
        </is>
      </c>
    </row>
    <row r="20">
      <c r="A20" t="inlineStr">
        <is>
          <t>MatchSettings#AllVehicles/0</t>
        </is>
      </c>
      <c r="B20" t="inlineStr">
        <is>
          <t>MatchSettings#AllVehicles</t>
        </is>
      </c>
      <c r="C20" t="n">
        <v>0</v>
      </c>
      <c r="D20" t="inlineStr">
        <is>
          <t>scout_jeep</t>
        </is>
      </c>
      <c r="E20" t="inlineStr">
        <is>
          <t>Assets/MachineBrigade/Scripts/Game/Match/MatchSettings.cs:118 (AllVehicles[0])</t>
        </is>
      </c>
      <c r="F20" t="inlineStr">
        <is>
          <t>"scout_jeep"</t>
        </is>
      </c>
    </row>
    <row r="21">
      <c r="A21" t="inlineStr">
        <is>
          <t>MatchSettings#AllVehicles/1</t>
        </is>
      </c>
      <c r="B21" t="inlineStr">
        <is>
          <t>MatchSettings#AllVehicles</t>
        </is>
      </c>
      <c r="C21" t="n">
        <v>1</v>
      </c>
      <c r="D21" t="inlineStr">
        <is>
          <t>armored_car</t>
        </is>
      </c>
      <c r="E21" t="inlineStr">
        <is>
          <t>Assets/MachineBrigade/Scripts/Game/Match/MatchSettings.cs:118 (AllVehicles[1])</t>
        </is>
      </c>
      <c r="F21" t="inlineStr">
        <is>
          <t>"armored_car"</t>
        </is>
      </c>
    </row>
    <row r="22">
      <c r="A22" t="inlineStr">
        <is>
          <t>MatchSettings#AllVehicles/2</t>
        </is>
      </c>
      <c r="B22" t="inlineStr">
        <is>
          <t>MatchSettings#AllVehicles</t>
        </is>
      </c>
      <c r="C22" t="n">
        <v>2</v>
      </c>
      <c r="D22" t="inlineStr">
        <is>
          <t>rocket_technical</t>
        </is>
      </c>
      <c r="E22" t="inlineStr">
        <is>
          <t>Assets/MachineBrigade/Scripts/Game/Match/MatchSettings.cs:118 (AllVehicles[2])</t>
        </is>
      </c>
      <c r="F22" t="inlineStr">
        <is>
          <t>"rocket_technical"</t>
        </is>
      </c>
    </row>
    <row r="23">
      <c r="A23" t="inlineStr">
        <is>
          <t>MatchSettings#AllVehicles/3</t>
        </is>
      </c>
      <c r="B23" t="inlineStr">
        <is>
          <t>MatchSettings#AllVehicles</t>
        </is>
      </c>
      <c r="C23" t="n">
        <v>3</v>
      </c>
      <c r="D23" t="inlineStr">
        <is>
          <t>light_tank</t>
        </is>
      </c>
      <c r="E23" t="inlineStr">
        <is>
          <t>Assets/MachineBrigade/Scripts/Game/Match/MatchSettings.cs:118 (AllVehicles[3])</t>
        </is>
      </c>
      <c r="F23" t="inlineStr">
        <is>
          <t>"light_tank"</t>
        </is>
      </c>
    </row>
    <row r="24">
      <c r="A24" t="inlineStr">
        <is>
          <t>MatchSettings#AllVehicles/4</t>
        </is>
      </c>
      <c r="B24" t="inlineStr">
        <is>
          <t>MatchSettings#AllVehicles</t>
        </is>
      </c>
      <c r="C24" t="n">
        <v>4</v>
      </c>
      <c r="D24" t="inlineStr">
        <is>
          <t>main_battle_tank</t>
        </is>
      </c>
      <c r="E24" t="inlineStr">
        <is>
          <t>Assets/MachineBrigade/Scripts/Game/Match/MatchSettings.cs:118 (AllVehicles[4])</t>
        </is>
      </c>
      <c r="F24" t="inlineStr">
        <is>
          <t>"main_battle_tank"</t>
        </is>
      </c>
    </row>
    <row r="25">
      <c r="A25" t="inlineStr">
        <is>
          <t>MatchSettings#AllVehicles/5</t>
        </is>
      </c>
      <c r="B25" t="inlineStr">
        <is>
          <t>MatchSettings#AllVehicles</t>
        </is>
      </c>
      <c r="C25" t="n">
        <v>5</v>
      </c>
      <c r="D25" t="inlineStr">
        <is>
          <t>heavy_tank</t>
        </is>
      </c>
      <c r="E25" t="inlineStr">
        <is>
          <t>Assets/MachineBrigade/Scripts/Game/Match/MatchSettings.cs:118 (AllVehicles[5])</t>
        </is>
      </c>
      <c r="F25" t="inlineStr">
        <is>
          <t>"heavy_tank"</t>
        </is>
      </c>
    </row>
    <row r="26">
      <c r="A26" t="inlineStr">
        <is>
          <t>MatchSettings#AllVehicles/6</t>
        </is>
      </c>
      <c r="B26" t="inlineStr">
        <is>
          <t>MatchSettings#AllVehicles</t>
        </is>
      </c>
      <c r="C26" t="n">
        <v>6</v>
      </c>
      <c r="D26" t="inlineStr">
        <is>
          <t>tank_destroyer</t>
        </is>
      </c>
      <c r="E26" t="inlineStr">
        <is>
          <t>Assets/MachineBrigade/Scripts/Game/Match/MatchSettings.cs:119 (AllVehicles[6])</t>
        </is>
      </c>
      <c r="F26" t="inlineStr">
        <is>
          <t>"tank_destroyer"</t>
        </is>
      </c>
    </row>
    <row r="27">
      <c r="A27" t="inlineStr">
        <is>
          <t>MatchSettings#AllVehicles/7</t>
        </is>
      </c>
      <c r="B27" t="inlineStr">
        <is>
          <t>MatchSettings#AllVehicles</t>
        </is>
      </c>
      <c r="C27" t="n">
        <v>7</v>
      </c>
      <c r="D27" t="inlineStr">
        <is>
          <t>flame_tank</t>
        </is>
      </c>
      <c r="E27" t="inlineStr">
        <is>
          <t>Assets/MachineBrigade/Scripts/Game/Match/MatchSettings.cs:119 (AllVehicles[7])</t>
        </is>
      </c>
      <c r="F27" t="inlineStr">
        <is>
          <t>"flame_tank"</t>
        </is>
      </c>
    </row>
    <row r="28">
      <c r="A28" t="inlineStr">
        <is>
          <t>MatchSettings#AllVehicles/8</t>
        </is>
      </c>
      <c r="B28" t="inlineStr">
        <is>
          <t>MatchSettings#AllVehicles</t>
        </is>
      </c>
      <c r="C28" t="n">
        <v>8</v>
      </c>
      <c r="D28" t="inlineStr">
        <is>
          <t>mortar_carrier</t>
        </is>
      </c>
      <c r="E28" t="inlineStr">
        <is>
          <t>Assets/MachineBrigade/Scripts/Game/Match/MatchSettings.cs:119 (AllVehicles[8])</t>
        </is>
      </c>
      <c r="F28" t="inlineStr">
        <is>
          <t>"mortar_carrier"</t>
        </is>
      </c>
    </row>
    <row r="29">
      <c r="A29" t="inlineStr">
        <is>
          <t>MatchSettings#AllVehicles/9</t>
        </is>
      </c>
      <c r="B29" t="inlineStr">
        <is>
          <t>MatchSettings#AllVehicles</t>
        </is>
      </c>
      <c r="C29" t="n">
        <v>9</v>
      </c>
      <c r="D29" t="inlineStr">
        <is>
          <t>artillery</t>
        </is>
      </c>
      <c r="E29" t="inlineStr">
        <is>
          <t>Assets/MachineBrigade/Scripts/Game/Match/MatchSettings.cs:119 (AllVehicles[9])</t>
        </is>
      </c>
      <c r="F29" t="inlineStr">
        <is>
          <t>"artillery"</t>
        </is>
      </c>
    </row>
    <row r="30">
      <c r="A30" t="inlineStr">
        <is>
          <t>MatchSettings#AllVehicles/10</t>
        </is>
      </c>
      <c r="B30" t="inlineStr">
        <is>
          <t>MatchSettings#AllVehicles</t>
        </is>
      </c>
      <c r="C30" t="n">
        <v>10</v>
      </c>
      <c r="D30" t="inlineStr">
        <is>
          <t>mlrs</t>
        </is>
      </c>
      <c r="E30" t="inlineStr">
        <is>
          <t>Assets/MachineBrigade/Scripts/Game/Match/MatchSettings.cs:119 (AllVehicles[10])</t>
        </is>
      </c>
      <c r="F30" t="inlineStr">
        <is>
          <t>"mlrs"</t>
        </is>
      </c>
    </row>
    <row r="31">
      <c r="A31" t="inlineStr">
        <is>
          <t>MatchSettings#AllVehicles/11</t>
        </is>
      </c>
      <c r="B31" t="inlineStr">
        <is>
          <t>MatchSettings#AllVehicles</t>
        </is>
      </c>
      <c r="C31" t="n">
        <v>11</v>
      </c>
      <c r="D31" t="inlineStr">
        <is>
          <t>aa_vehicle</t>
        </is>
      </c>
      <c r="E31" t="inlineStr">
        <is>
          <t>Assets/MachineBrigade/Scripts/Game/Match/MatchSettings.cs:119 (AllVehicles[11])</t>
        </is>
      </c>
      <c r="F31" t="inlineStr">
        <is>
          <t>"aa_vehicle"</t>
        </is>
      </c>
    </row>
    <row r="32">
      <c r="A32" t="inlineStr">
        <is>
          <t>MatchSettings#AllVehicles/12</t>
        </is>
      </c>
      <c r="B32" t="inlineStr">
        <is>
          <t>MatchSettings#AllVehicles</t>
        </is>
      </c>
      <c r="C32" t="n">
        <v>12</v>
      </c>
      <c r="D32" t="inlineStr">
        <is>
          <t>sam_launcher</t>
        </is>
      </c>
      <c r="E32" t="inlineStr">
        <is>
          <t>Assets/MachineBrigade/Scripts/Game/Match/MatchSettings.cs:119 (AllVehicles[12])</t>
        </is>
      </c>
      <c r="F32" t="inlineStr">
        <is>
          <t>"sam_launcher"</t>
        </is>
      </c>
    </row>
    <row r="33">
      <c r="A33" t="inlineStr">
        <is>
          <t>MatchSettings#AllVehicles/13</t>
        </is>
      </c>
      <c r="B33" t="inlineStr">
        <is>
          <t>MatchSettings#AllVehicles</t>
        </is>
      </c>
      <c r="C33" t="n">
        <v>13</v>
      </c>
      <c r="D33" t="inlineStr">
        <is>
          <t>scout_heli</t>
        </is>
      </c>
      <c r="E33" t="inlineStr">
        <is>
          <t>Assets/MachineBrigade/Scripts/Game/Match/MatchSettings.cs:120 (AllVehicles[13])</t>
        </is>
      </c>
      <c r="F33" t="inlineStr">
        <is>
          <t>"scout_heli"</t>
        </is>
      </c>
    </row>
    <row r="34">
      <c r="A34" t="inlineStr">
        <is>
          <t>MatchSettings#AllVehicles/14</t>
        </is>
      </c>
      <c r="B34" t="inlineStr">
        <is>
          <t>MatchSettings#AllVehicles</t>
        </is>
      </c>
      <c r="C34" t="n">
        <v>14</v>
      </c>
      <c r="D34" t="inlineStr">
        <is>
          <t>attack_helicopter</t>
        </is>
      </c>
      <c r="E34" t="inlineStr">
        <is>
          <t>Assets/MachineBrigade/Scripts/Game/Match/MatchSettings.cs:120 (AllVehicles[14])</t>
        </is>
      </c>
      <c r="F34" t="inlineStr">
        <is>
          <t>"attack_helicopter"</t>
        </is>
      </c>
    </row>
    <row r="35">
      <c r="A35" t="inlineStr">
        <is>
          <t>MatchSettings#AllVehicles/15</t>
        </is>
      </c>
      <c r="B35" t="inlineStr">
        <is>
          <t>MatchSettings#AllVehicles</t>
        </is>
      </c>
      <c r="C35" t="n">
        <v>15</v>
      </c>
      <c r="D35" t="inlineStr">
        <is>
          <t>strike_drone</t>
        </is>
      </c>
      <c r="E35" t="inlineStr">
        <is>
          <t>Assets/MachineBrigade/Scripts/Game/Match/MatchSettings.cs:120 (AllVehicles[15])</t>
        </is>
      </c>
      <c r="F35" t="inlineStr">
        <is>
          <t>"strike_drone"</t>
        </is>
      </c>
    </row>
    <row r="36">
      <c r="A36" t="inlineStr">
        <is>
          <t>MatchSettings#AllVehicles/16</t>
        </is>
      </c>
      <c r="B36" t="inlineStr">
        <is>
          <t>MatchSettings#AllVehicles</t>
        </is>
      </c>
      <c r="C36" t="n">
        <v>16</v>
      </c>
      <c r="D36" t="inlineStr">
        <is>
          <t>attack_jet</t>
        </is>
      </c>
      <c r="E36" t="inlineStr">
        <is>
          <t>Assets/MachineBrigade/Scripts/Game/Match/MatchSettings.cs:120 (AllVehicles[16])</t>
        </is>
      </c>
      <c r="F36" t="inlineStr">
        <is>
          <t>"attack_jet"</t>
        </is>
      </c>
    </row>
    <row r="37">
      <c r="A37" t="inlineStr">
        <is>
          <t>MatchSettings#AllVehicles/17</t>
        </is>
      </c>
      <c r="B37" t="inlineStr">
        <is>
          <t>MatchSettings#AllVehicles</t>
        </is>
      </c>
      <c r="C37" t="n">
        <v>17</v>
      </c>
      <c r="D37" t="inlineStr">
        <is>
          <t>ifv</t>
        </is>
      </c>
      <c r="E37" t="inlineStr">
        <is>
          <t>Assets/MachineBrigade/Scripts/Game/Match/MatchSettings.cs:121 (AllVehicles[17])</t>
        </is>
      </c>
      <c r="F37" t="inlineStr">
        <is>
          <t>"ifv"</t>
        </is>
      </c>
    </row>
    <row r="38">
      <c r="A38" t="inlineStr">
        <is>
          <t>MatchSettings#AllVehicles/18</t>
        </is>
      </c>
      <c r="B38" t="inlineStr">
        <is>
          <t>MatchSettings#AllVehicles</t>
        </is>
      </c>
      <c r="C38" t="n">
        <v>18</v>
      </c>
      <c r="D38" t="inlineStr">
        <is>
          <t>thermobaric_launcher</t>
        </is>
      </c>
      <c r="E38" t="inlineStr">
        <is>
          <t>Assets/MachineBrigade/Scripts/Game/Match/MatchSettings.cs:121 (AllVehicles[18])</t>
        </is>
      </c>
      <c r="F38" t="inlineStr">
        <is>
          <t>"thermobaric_launcher"</t>
        </is>
      </c>
    </row>
    <row r="39">
      <c r="A39" t="inlineStr">
        <is>
          <t>MatchSettings#AllVehicles/19</t>
        </is>
      </c>
      <c r="B39" t="inlineStr">
        <is>
          <t>MatchSettings#AllVehicles</t>
        </is>
      </c>
      <c r="C39" t="n">
        <v>19</v>
      </c>
      <c r="D39" t="inlineStr">
        <is>
          <t>heavy_aa</t>
        </is>
      </c>
      <c r="E39" t="inlineStr">
        <is>
          <t>Assets/MachineBrigade/Scripts/Game/Match/MatchSettings.cs:121 (AllVehicles[19])</t>
        </is>
      </c>
      <c r="F39" t="inlineStr">
        <is>
          <t>"heavy_aa"</t>
        </is>
      </c>
    </row>
    <row r="40">
      <c r="A40" t="inlineStr">
        <is>
          <t>MatchSettings#AllVehicles/20</t>
        </is>
      </c>
      <c r="B40" t="inlineStr">
        <is>
          <t>MatchSettings#AllVehicles</t>
        </is>
      </c>
      <c r="C40" t="n">
        <v>20</v>
      </c>
      <c r="D40" t="inlineStr">
        <is>
          <t>titan_tank</t>
        </is>
      </c>
      <c r="E40" t="inlineStr">
        <is>
          <t>Assets/MachineBrigade/Scripts/Game/Match/MatchSettings.cs:121 (AllVehicles[20])</t>
        </is>
      </c>
      <c r="F40" t="inlineStr">
        <is>
          <t>"titan_tank"</t>
        </is>
      </c>
    </row>
    <row r="41">
      <c r="A41" t="inlineStr">
        <is>
          <t>MatchSettings#AllVehicles/21</t>
        </is>
      </c>
      <c r="B41" t="inlineStr">
        <is>
          <t>MatchSettings#AllVehicles</t>
        </is>
      </c>
      <c r="C41" t="n">
        <v>21</v>
      </c>
      <c r="D41" t="inlineStr">
        <is>
          <t>heavy_bomber</t>
        </is>
      </c>
      <c r="E41" t="inlineStr">
        <is>
          <t>Assets/MachineBrigade/Scripts/Game/Match/MatchSettings.cs:122 (AllVehicles[21])</t>
        </is>
      </c>
      <c r="F41" t="inlineStr">
        <is>
          <t>"heavy_bomber"</t>
        </is>
      </c>
    </row>
    <row r="42">
      <c r="A42" t="inlineStr">
        <is>
          <t>MatchSettings#AllVehicles/22</t>
        </is>
      </c>
      <c r="B42" t="inlineStr">
        <is>
          <t>MatchSettings#AllVehicles</t>
        </is>
      </c>
      <c r="C42" t="n">
        <v>22</v>
      </c>
      <c r="D42" t="inlineStr">
        <is>
          <t>stealth_bomber</t>
        </is>
      </c>
      <c r="E42" t="inlineStr">
        <is>
          <t>Assets/MachineBrigade/Scripts/Game/Match/MatchSettings.cs:122 (AllVehicles[22])</t>
        </is>
      </c>
      <c r="F42" t="inlineStr">
        <is>
          <t>"stealth_bomber"</t>
        </is>
      </c>
    </row>
    <row r="43">
      <c r="A43" t="inlineStr">
        <is>
          <t>MatchSettings#AllVehicles/23</t>
        </is>
      </c>
      <c r="B43" t="inlineStr">
        <is>
          <t>MatchSettings#AllVehicles</t>
        </is>
      </c>
      <c r="C43" t="n">
        <v>23</v>
      </c>
      <c r="D43" t="inlineStr">
        <is>
          <t>sky_gunship</t>
        </is>
      </c>
      <c r="E43" t="inlineStr">
        <is>
          <t>Assets/MachineBrigade/Scripts/Game/Match/MatchSettings.cs:124 (AllVehicles[23])</t>
        </is>
      </c>
      <c r="F43" t="inlineStr">
        <is>
          <t>"sky_gunship"</t>
        </is>
      </c>
    </row>
    <row r="44">
      <c r="A44" t="inlineStr">
        <is>
          <t>MatchSettings#AllVehicles/24</t>
        </is>
      </c>
      <c r="B44" t="inlineStr">
        <is>
          <t>MatchSettings#AllVehicles</t>
        </is>
      </c>
      <c r="C44" t="n">
        <v>24</v>
      </c>
      <c r="D44" t="inlineStr">
        <is>
          <t>twin_tank</t>
        </is>
      </c>
      <c r="E44" t="inlineStr">
        <is>
          <t>Assets/MachineBrigade/Scripts/Game/Match/MatchSettings.cs:125 (AllVehicles[24])</t>
        </is>
      </c>
      <c r="F44" t="inlineStr">
        <is>
          <t>"twin_tank"</t>
        </is>
      </c>
    </row>
    <row r="45">
      <c r="A45" t="inlineStr">
        <is>
          <t>MatchSettings#AllVehicles/25</t>
        </is>
      </c>
      <c r="B45" t="inlineStr">
        <is>
          <t>MatchSettings#AllVehicles</t>
        </is>
      </c>
      <c r="C45" t="n">
        <v>25</v>
      </c>
      <c r="D45" t="inlineStr">
        <is>
          <t>siege_tank</t>
        </is>
      </c>
      <c r="E45" t="inlineStr">
        <is>
          <t>Assets/MachineBrigade/Scripts/Game/Match/MatchSettings.cs:125 (AllVehicles[25])</t>
        </is>
      </c>
      <c r="F45" t="inlineStr">
        <is>
          <t>"siege_tank"</t>
        </is>
      </c>
    </row>
    <row r="46">
      <c r="A46" t="inlineStr">
        <is>
          <t>MatchSettings#AllVehicles/26</t>
        </is>
      </c>
      <c r="B46" t="inlineStr">
        <is>
          <t>MatchSettings#AllVehicles</t>
        </is>
      </c>
      <c r="C46" t="n">
        <v>26</v>
      </c>
      <c r="D46" t="inlineStr">
        <is>
          <t>heavy_rocket_artillery</t>
        </is>
      </c>
      <c r="E46" t="inlineStr">
        <is>
          <t>Assets/MachineBrigade/Scripts/Game/Match/MatchSettings.cs:125 (AllVehicles[26])</t>
        </is>
      </c>
      <c r="F46" t="inlineStr">
        <is>
          <t>"heavy_rocket_artillery"</t>
        </is>
      </c>
    </row>
    <row r="47">
      <c r="A47" t="inlineStr">
        <is>
          <t>MatchSettings#AllVehicles/27</t>
        </is>
      </c>
      <c r="B47" t="inlineStr">
        <is>
          <t>MatchSettings#AllVehicles</t>
        </is>
      </c>
      <c r="C47" t="n">
        <v>27</v>
      </c>
      <c r="D47" t="inlineStr">
        <is>
          <t>ballistic_launcher</t>
        </is>
      </c>
      <c r="E47" t="inlineStr">
        <is>
          <t>Assets/MachineBrigade/Scripts/Game/Match/MatchSettings.cs:125 (AllVehicles[27])</t>
        </is>
      </c>
      <c r="F47" t="inlineStr">
        <is>
          <t>"ballistic_launcher"</t>
        </is>
      </c>
    </row>
    <row r="48">
      <c r="A48" t="inlineStr">
        <is>
          <t>MatchSettings#AllVehicles/28</t>
        </is>
      </c>
      <c r="B48" t="inlineStr">
        <is>
          <t>MatchSettings#AllVehicles</t>
        </is>
      </c>
      <c r="C48" t="n">
        <v>28</v>
      </c>
      <c r="D48" t="inlineStr">
        <is>
          <t>engineer_vehicle</t>
        </is>
      </c>
      <c r="E48" t="inlineStr">
        <is>
          <t>Assets/MachineBrigade/Scripts/Game/Match/MatchSettings.cs:127 (AllVehicles[28])</t>
        </is>
      </c>
      <c r="F48" t="inlineStr">
        <is>
          <t>"engineer_vehicle"</t>
        </is>
      </c>
    </row>
    <row r="49">
      <c r="A49" t="inlineStr">
        <is>
          <t>MatchSettings#AllVehicles/29</t>
        </is>
      </c>
      <c r="B49" t="inlineStr">
        <is>
          <t>MatchSettings#AllVehicles</t>
        </is>
      </c>
      <c r="C49" t="n">
        <v>29</v>
      </c>
      <c r="D49" t="inlineStr">
        <is>
          <t>ew_jammer</t>
        </is>
      </c>
      <c r="E49" t="inlineStr">
        <is>
          <t>Assets/MachineBrigade/Scripts/Game/Match/MatchSettings.cs:127 (AllVehicles[29])</t>
        </is>
      </c>
      <c r="F49" t="inlineStr">
        <is>
          <t>"ew_jammer"</t>
        </is>
      </c>
    </row>
    <row r="50">
      <c r="A50" t="inlineStr">
        <is>
          <t>MatchSettings#AllVehicles/30</t>
        </is>
      </c>
      <c r="B50" t="inlineStr">
        <is>
          <t>MatchSettings#AllVehicles</t>
        </is>
      </c>
      <c r="C50" t="n">
        <v>30</v>
      </c>
      <c r="D50" t="inlineStr">
        <is>
          <t>fpv_carrier</t>
        </is>
      </c>
      <c r="E50" t="inlineStr">
        <is>
          <t>Assets/MachineBrigade/Scripts/Game/Match/MatchSettings.cs:127 (AllVehicles[30])</t>
        </is>
      </c>
      <c r="F50" t="inlineStr">
        <is>
          <t>"fpv_carrier"</t>
        </is>
      </c>
    </row>
    <row r="51">
      <c r="A51" t="inlineStr">
        <is>
          <t>MatchSettings#AllVehicles/31</t>
        </is>
      </c>
      <c r="B51" t="inlineStr">
        <is>
          <t>MatchSettings#AllVehicles</t>
        </is>
      </c>
      <c r="C51" t="n">
        <v>31</v>
      </c>
      <c r="D51" t="inlineStr">
        <is>
          <t>mine_layer</t>
        </is>
      </c>
      <c r="E51" t="inlineStr">
        <is>
          <t>Assets/MachineBrigade/Scripts/Game/Match/MatchSettings.cs:127 (AllVehicles[31])</t>
        </is>
      </c>
      <c r="F51" t="inlineStr">
        <is>
          <t>"mine_layer"</t>
        </is>
      </c>
    </row>
    <row r="52">
      <c r="A52" t="inlineStr">
        <is>
          <t>MatchSettings#AllVehicles/32</t>
        </is>
      </c>
      <c r="B52" t="inlineStr">
        <is>
          <t>MatchSettings#AllVehicles</t>
        </is>
      </c>
      <c r="C52" t="n">
        <v>32</v>
      </c>
      <c r="D52" t="inlineStr">
        <is>
          <t>ammo_carrier</t>
        </is>
      </c>
      <c r="E52" t="inlineStr">
        <is>
          <t>Assets/MachineBrigade/Scripts/Game/Match/MatchSettings.cs:127 (AllVehicles[32])</t>
        </is>
      </c>
      <c r="F52" t="inlineStr">
        <is>
          <t>"ammo_carrier"</t>
        </is>
      </c>
    </row>
    <row r="53">
      <c r="A53" t="inlineStr">
        <is>
          <t>MatchSettings#AllVehicles/33</t>
        </is>
      </c>
      <c r="B53" t="inlineStr">
        <is>
          <t>MatchSettings#AllVehicles</t>
        </is>
      </c>
      <c r="C53" t="n">
        <v>33</v>
      </c>
      <c r="D53" t="inlineStr">
        <is>
          <t>fighter_jet</t>
        </is>
      </c>
      <c r="E53" t="inlineStr">
        <is>
          <t>Assets/MachineBrigade/Scripts/Game/Match/MatchSettings.cs:128 (AllVehicles[33])</t>
        </is>
      </c>
      <c r="F53" t="inlineStr">
        <is>
          <t>"fighter_jet"</t>
        </is>
      </c>
    </row>
    <row r="54">
      <c r="A54" t="inlineStr">
        <is>
          <t>MatchSettings#AllVehicles/34</t>
        </is>
      </c>
      <c r="B54" t="inlineStr">
        <is>
          <t>MatchSettings#AllVehicles</t>
        </is>
      </c>
      <c r="C54" t="n">
        <v>34</v>
      </c>
      <c r="D54" t="inlineStr">
        <is>
          <t>recon_drone</t>
        </is>
      </c>
      <c r="E54" t="inlineStr">
        <is>
          <t>Assets/MachineBrigade/Scripts/Game/Match/MatchSettings.cs:128 (AllVehicles[34])</t>
        </is>
      </c>
      <c r="F54" t="inlineStr">
        <is>
          <t>"recon_drone"</t>
        </is>
      </c>
    </row>
    <row r="55">
      <c r="A55" t="inlineStr">
        <is>
          <t>MatchSettings#AllVehicles/35</t>
        </is>
      </c>
      <c r="B55" t="inlineStr">
        <is>
          <t>MatchSettings#AllVehicles</t>
        </is>
      </c>
      <c r="C55" t="n">
        <v>35</v>
      </c>
      <c r="D55" t="inlineStr">
        <is>
          <t>vbied</t>
        </is>
      </c>
      <c r="E55" t="inlineStr">
        <is>
          <t>Assets/MachineBrigade/Scripts/Game/Match/MatchSettings.cs:129 (AllVehicles[35])</t>
        </is>
      </c>
      <c r="F55" t="inlineStr">
        <is>
          <t>"vbied"</t>
        </is>
      </c>
    </row>
    <row r="56">
      <c r="A56" t="inlineStr">
        <is>
          <t>MatchSettings#AllVehicles/36</t>
        </is>
      </c>
      <c r="B56" t="inlineStr">
        <is>
          <t>MatchSettings#AllVehicles</t>
        </is>
      </c>
      <c r="C56" t="n">
        <v>36</v>
      </c>
      <c r="D56" t="inlineStr">
        <is>
          <t>zu23_technical</t>
        </is>
      </c>
      <c r="E56" t="inlineStr">
        <is>
          <t>Assets/MachineBrigade/Scripts/Game/Match/MatchSettings.cs:129 (AllVehicles[36])</t>
        </is>
      </c>
      <c r="F56" t="inlineStr">
        <is>
          <t>"zu23_technical"</t>
        </is>
      </c>
    </row>
    <row r="57">
      <c r="A57" t="inlineStr">
        <is>
          <t>MatchSettings#AllVehicles/37</t>
        </is>
      </c>
      <c r="B57" t="inlineStr">
        <is>
          <t>MatchSettings#AllVehicles</t>
        </is>
      </c>
      <c r="C57" t="n">
        <v>37</v>
      </c>
      <c r="D57" t="inlineStr">
        <is>
          <t>shahed_truck</t>
        </is>
      </c>
      <c r="E57" t="inlineStr">
        <is>
          <t>Assets/MachineBrigade/Scripts/Game/Match/MatchSettings.cs:129 (AllVehicles[37])</t>
        </is>
      </c>
      <c r="F57" t="inlineStr">
        <is>
          <t>"shahed_truck"</t>
        </is>
      </c>
    </row>
    <row r="58">
      <c r="A58" t="inlineStr">
        <is>
          <t>MatchSettings#AllVehicles/38</t>
        </is>
      </c>
      <c r="B58" t="inlineStr">
        <is>
          <t>MatchSettings#AllVehicles</t>
        </is>
      </c>
      <c r="C58" t="n">
        <v>38</v>
      </c>
      <c r="D58" t="inlineStr">
        <is>
          <t>iron_beam</t>
        </is>
      </c>
      <c r="E58" t="inlineStr">
        <is>
          <t>Assets/MachineBrigade/Scripts/Game/Match/MatchSettings.cs:129 (AllVehicles[38])</t>
        </is>
      </c>
      <c r="F58" t="inlineStr">
        <is>
          <t>"iron_beam"</t>
        </is>
      </c>
    </row>
    <row r="59">
      <c r="A59" t="inlineStr">
        <is>
          <t>MatchSettings#AllVehicles/39</t>
        </is>
      </c>
      <c r="B59" t="inlineStr">
        <is>
          <t>MatchSettings#AllVehicles</t>
        </is>
      </c>
      <c r="C59" t="n">
        <v>39</v>
      </c>
      <c r="D59" t="inlineStr">
        <is>
          <t>railgun_truck</t>
        </is>
      </c>
      <c r="E59" t="inlineStr">
        <is>
          <t>Assets/MachineBrigade/Scripts/Game/Match/MatchSettings.cs:129 (AllVehicles[39])</t>
        </is>
      </c>
      <c r="F59" t="inlineStr">
        <is>
          <t>"railgun_truck"</t>
        </is>
      </c>
    </row>
    <row r="60">
      <c r="A60" t="inlineStr">
        <is>
          <t>MatchSettings#AllVehicles/40</t>
        </is>
      </c>
      <c r="B60" t="inlineStr">
        <is>
          <t>MatchSettings#AllVehicles</t>
        </is>
      </c>
      <c r="C60" t="n">
        <v>40</v>
      </c>
      <c r="D60" t="inlineStr">
        <is>
          <t>command_vehicle</t>
        </is>
      </c>
      <c r="E60" t="inlineStr">
        <is>
          <t>Assets/MachineBrigade/Scripts/Game/Match/MatchSettings.cs:130 (AllVehicles[40])</t>
        </is>
      </c>
      <c r="F60" t="inlineStr">
        <is>
          <t>"command_vehicle"</t>
        </is>
      </c>
    </row>
    <row r="61">
      <c r="A61" t="inlineStr">
        <is>
          <t>MatchSettings#AllVehicles/41</t>
        </is>
      </c>
      <c r="B61" t="inlineStr">
        <is>
          <t>MatchSettings#AllVehicles</t>
        </is>
      </c>
      <c r="C61" t="n">
        <v>41</v>
      </c>
      <c r="D61" t="inlineStr">
        <is>
          <t>wheeled_gun</t>
        </is>
      </c>
      <c r="E61" t="inlineStr">
        <is>
          <t>Assets/MachineBrigade/Scripts/Game/Match/MatchSettings.cs:130 (AllVehicles[41])</t>
        </is>
      </c>
      <c r="F61" t="inlineStr">
        <is>
          <t>"wheeled_gun"</t>
        </is>
      </c>
    </row>
    <row r="62">
      <c r="A62" t="inlineStr">
        <is>
          <t>MatchSettings#AllVehicles/42</t>
        </is>
      </c>
      <c r="B62" t="inlineStr">
        <is>
          <t>MatchSettings#AllVehicles</t>
        </is>
      </c>
      <c r="C62" t="n">
        <v>42</v>
      </c>
      <c r="D62" t="inlineStr">
        <is>
          <t>long_sam</t>
        </is>
      </c>
      <c r="E62" t="inlineStr">
        <is>
          <t>Assets/MachineBrigade/Scripts/Game/Match/MatchSettings.cs:130 (AllVehicles[42])</t>
        </is>
      </c>
      <c r="F62" t="inlineStr">
        <is>
          <t>"long_sam"</t>
        </is>
      </c>
    </row>
    <row r="63">
      <c r="A63" t="inlineStr">
        <is>
          <t>MatchSettings#AllVehicles/43</t>
        </is>
      </c>
      <c r="B63" t="inlineStr">
        <is>
          <t>MatchSettings#AllVehicles</t>
        </is>
      </c>
      <c r="C63" t="n">
        <v>43</v>
      </c>
      <c r="D63" t="inlineStr">
        <is>
          <t>armored_bulldozer</t>
        </is>
      </c>
      <c r="E63" t="inlineStr">
        <is>
          <t>Assets/MachineBrigade/Scripts/Game/Match/MatchSettings.cs:131 (AllVehicles[43])</t>
        </is>
      </c>
      <c r="F63" t="inlineStr">
        <is>
          <t>"armored_bulldozer"</t>
        </is>
      </c>
    </row>
    <row r="64">
      <c r="A64" t="inlineStr">
        <is>
          <t>MatchSettings#AllVehicles/44</t>
        </is>
      </c>
      <c r="B64" t="inlineStr">
        <is>
          <t>MatchSettings#AllVehicles</t>
        </is>
      </c>
      <c r="C64" t="n">
        <v>44</v>
      </c>
      <c r="D64" t="inlineStr">
        <is>
          <t>stealth_fighter</t>
        </is>
      </c>
      <c r="E64" t="inlineStr">
        <is>
          <t>Assets/MachineBrigade/Scripts/Game/Match/MatchSettings.cs:133 (AllVehicles[44])</t>
        </is>
      </c>
      <c r="F64" t="inlineStr">
        <is>
          <t>"stealth_fighter"</t>
        </is>
      </c>
    </row>
    <row r="65">
      <c r="A65" t="inlineStr">
        <is>
          <t>MatchSettings#AllVehicles/45</t>
        </is>
      </c>
      <c r="B65" t="inlineStr">
        <is>
          <t>MatchSettings#AllVehicles</t>
        </is>
      </c>
      <c r="C65" t="n">
        <v>45</v>
      </c>
      <c r="D65" t="inlineStr">
        <is>
          <t>laser_tank</t>
        </is>
      </c>
      <c r="E65" t="inlineStr">
        <is>
          <t>Assets/MachineBrigade/Scripts/Game/Match/MatchSettings.cs:133 (AllVehicles[45])</t>
        </is>
      </c>
      <c r="F65" t="inlineStr">
        <is>
          <t>"laser_tank"</t>
        </is>
      </c>
    </row>
    <row r="66">
      <c r="A66" t="inlineStr">
        <is>
          <t>MatchSettings#AllVehicles/46</t>
        </is>
      </c>
      <c r="B66" t="inlineStr">
        <is>
          <t>MatchSettings#AllVehicles</t>
        </is>
      </c>
      <c r="C66" t="n">
        <v>46</v>
      </c>
      <c r="D66" t="inlineStr">
        <is>
          <t>shield_carrier</t>
        </is>
      </c>
      <c r="E66" t="inlineStr">
        <is>
          <t>Assets/MachineBrigade/Scripts/Game/Match/MatchSettings.cs:133 (AllVehicles[46])</t>
        </is>
      </c>
      <c r="F66" t="inlineStr">
        <is>
          <t>"shield_carrier"</t>
        </is>
      </c>
    </row>
    <row r="67">
      <c r="A67" t="inlineStr">
        <is>
          <t>MatchSettings#AllVehicles/47</t>
        </is>
      </c>
      <c r="B67" t="inlineStr">
        <is>
          <t>MatchSettings#AllVehicles</t>
        </is>
      </c>
      <c r="C67" t="n">
        <v>47</v>
      </c>
      <c r="D67" t="inlineStr">
        <is>
          <t>swarm_carrier</t>
        </is>
      </c>
      <c r="E67" t="inlineStr">
        <is>
          <t>Assets/MachineBrigade/Scripts/Game/Match/MatchSettings.cs:133 (AllVehicles[47])</t>
        </is>
      </c>
      <c r="F67" t="inlineStr">
        <is>
          <t>"swarm_carrier"</t>
        </is>
      </c>
    </row>
    <row r="68">
      <c r="A68" t="inlineStr">
        <is>
          <t>MatchSettings#AllVehicles/48</t>
        </is>
      </c>
      <c r="B68" t="inlineStr">
        <is>
          <t>MatchSettings#AllVehicles</t>
        </is>
      </c>
      <c r="C68" t="n">
        <v>48</v>
      </c>
      <c r="D68" t="inlineStr">
        <is>
          <t>aa_gun_vehicle</t>
        </is>
      </c>
      <c r="E68" t="inlineStr">
        <is>
          <t>Assets/MachineBrigade/Scripts/Game/Match/MatchSettings.cs:135 (AllVehicles[48])</t>
        </is>
      </c>
      <c r="F68" t="inlineStr">
        <is>
          <t>"aa_gun_vehicle"</t>
        </is>
      </c>
    </row>
    <row r="69">
      <c r="A69" t="inlineStr">
        <is>
          <t>MatchSettings#AllVehicles/49</t>
        </is>
      </c>
      <c r="B69" t="inlineStr">
        <is>
          <t>MatchSettings#AllVehicles</t>
        </is>
      </c>
      <c r="C69" t="n">
        <v>49</v>
      </c>
      <c r="D69" t="inlineStr">
        <is>
          <t>recoilless_jeep</t>
        </is>
      </c>
      <c r="E69" t="inlineStr">
        <is>
          <t>Assets/MachineBrigade/Scripts/Game/Match/MatchSettings.cs:136 (AllVehicles[49])</t>
        </is>
      </c>
      <c r="F69" t="inlineStr">
        <is>
          <t>"recoilless_jeep"</t>
        </is>
      </c>
    </row>
    <row r="70">
      <c r="A70" t="inlineStr">
        <is>
          <t>MatchSettings#AllVehicles/50</t>
        </is>
      </c>
      <c r="B70" t="inlineStr">
        <is>
          <t>MatchSettings#AllVehicles</t>
        </is>
      </c>
      <c r="C70" t="n">
        <v>50</v>
      </c>
      <c r="D70" t="inlineStr">
        <is>
          <t>sp_mortar</t>
        </is>
      </c>
      <c r="E70" t="inlineStr">
        <is>
          <t>Assets/MachineBrigade/Scripts/Game/Match/MatchSettings.cs:137 (AllVehicles[50])</t>
        </is>
      </c>
      <c r="F70" t="inlineStr">
        <is>
          <t>"sp_mortar"</t>
        </is>
      </c>
    </row>
    <row r="71">
      <c r="A71" t="inlineStr">
        <is>
          <t>MatchSettings#AllVehicles/51</t>
        </is>
      </c>
      <c r="B71" t="inlineStr">
        <is>
          <t>MatchSettings#AllVehicles</t>
        </is>
      </c>
      <c r="C71" t="n">
        <v>51</v>
      </c>
      <c r="D71" t="inlineStr">
        <is>
          <t>next_gen_tank</t>
        </is>
      </c>
      <c r="E71" t="inlineStr">
        <is>
          <t>Assets/MachineBrigade/Scripts/Game/Match/MatchSettings.cs:141 (AllVehicles[51])</t>
        </is>
      </c>
      <c r="F71" t="inlineStr">
        <is>
          <t>"next_gen_tank"</t>
        </is>
      </c>
    </row>
    <row r="72">
      <c r="A72" t="inlineStr">
        <is>
          <t>MatchSettings#AllVehicles/52</t>
        </is>
      </c>
      <c r="B72" t="inlineStr">
        <is>
          <t>MatchSettings#AllVehicles</t>
        </is>
      </c>
      <c r="C72" t="n">
        <v>52</v>
      </c>
      <c r="D72" t="inlineStr">
        <is>
          <t>demolition_line_vehicle</t>
        </is>
      </c>
      <c r="E72" t="inlineStr">
        <is>
          <t>Assets/MachineBrigade/Scripts/Game/Match/MatchSettings.cs:142 (AllVehicles[52])</t>
        </is>
      </c>
      <c r="F72" t="inlineStr">
        <is>
          <t>"demolition_line_vehicle"</t>
        </is>
      </c>
    </row>
    <row r="73">
      <c r="A73" t="inlineStr">
        <is>
          <t>MatchSettings#AllVehicles/53</t>
        </is>
      </c>
      <c r="B73" t="inlineStr">
        <is>
          <t>MatchSettings#AllVehicles</t>
        </is>
      </c>
      <c r="C73" t="n">
        <v>53</v>
      </c>
      <c r="D73" t="inlineStr">
        <is>
          <t>river_patrol_boat</t>
        </is>
      </c>
      <c r="E73" t="inlineStr">
        <is>
          <t>Assets/MachineBrigade/Scripts/Game/Match/MatchSettings.cs:143 (AllVehicles[53])</t>
        </is>
      </c>
      <c r="F73" t="inlineStr">
        <is>
          <t>"river_patrol_boat"</t>
        </is>
      </c>
    </row>
    <row r="74">
      <c r="A74" t="inlineStr">
        <is>
          <t>MatchSettings#AllVehicles/54</t>
        </is>
      </c>
      <c r="B74" t="inlineStr">
        <is>
          <t>MatchSettings#AllVehicles</t>
        </is>
      </c>
      <c r="C74" t="n">
        <v>54</v>
      </c>
      <c r="D74" t="inlineStr">
        <is>
          <t>river_gunboat</t>
        </is>
      </c>
      <c r="E74" t="inlineStr">
        <is>
          <t>Assets/MachineBrigade/Scripts/Game/Match/MatchSettings.cs:144 (AllVehicles[54])</t>
        </is>
      </c>
      <c r="F74" t="inlineStr">
        <is>
          <t>"river_gunboat"</t>
        </is>
      </c>
    </row>
    <row r="75">
      <c r="A75" t="inlineStr">
        <is>
          <t>MatchSettings#AllVehicles/55</t>
        </is>
      </c>
      <c r="B75" t="inlineStr">
        <is>
          <t>MatchSettings#AllVehicles</t>
        </is>
      </c>
      <c r="C75" t="n">
        <v>55</v>
      </c>
      <c r="D75" t="inlineStr">
        <is>
          <t>stealth_naval_strike</t>
        </is>
      </c>
      <c r="E75" t="inlineStr">
        <is>
          <t>Assets/MachineBrigade/Scripts/Game/Match/MatchSettings.cs:145 (AllVehicles[55])</t>
        </is>
      </c>
      <c r="F75" t="inlineStr">
        <is>
          <t>"stealth_naval_strike"</t>
        </is>
      </c>
    </row>
    <row r="76">
      <c r="A76" t="inlineStr">
        <is>
          <t>MatchSettings#AllVehicles/56</t>
        </is>
      </c>
      <c r="B76" t="inlineStr">
        <is>
          <t>MatchSettings#AllVehicles</t>
        </is>
      </c>
      <c r="C76" t="n">
        <v>56</v>
      </c>
      <c r="D76" t="inlineStr">
        <is>
          <t>twin_rotor_gunship</t>
        </is>
      </c>
      <c r="E76" t="inlineStr">
        <is>
          <t>Assets/MachineBrigade/Scripts/Game/Match/MatchSettings.cs:146 (AllVehicles[56])</t>
        </is>
      </c>
      <c r="F76" t="inlineStr">
        <is>
          <t>"twin_rotor_gunship"</t>
        </is>
      </c>
    </row>
    <row r="77">
      <c r="A77" t="inlineStr">
        <is>
          <t>MatchSettings#AllVehicles/57</t>
        </is>
      </c>
      <c r="B77" t="inlineStr">
        <is>
          <t>MatchSettings#AllVehicles</t>
        </is>
      </c>
      <c r="C77" t="n">
        <v>57</v>
      </c>
      <c r="D77" t="inlineStr">
        <is>
          <t>ground_cruise_missile_vehicle</t>
        </is>
      </c>
      <c r="E77" t="inlineStr">
        <is>
          <t>Assets/MachineBrigade/Scripts/Game/Match/MatchSettings.cs:147 (AllVehicles[57])</t>
        </is>
      </c>
      <c r="F77" t="inlineStr">
        <is>
          <t>"ground_cruise_missile_vehicle"</t>
        </is>
      </c>
    </row>
    <row r="78">
      <c r="A78" t="inlineStr">
        <is>
          <t>MatchSettings#AllVehicles/58</t>
        </is>
      </c>
      <c r="B78" t="inlineStr">
        <is>
          <t>MatchSettings#AllVehicles</t>
        </is>
      </c>
      <c r="C78" t="n">
        <v>58</v>
      </c>
      <c r="D78" t="inlineStr">
        <is>
          <t>gps_jammer_vehicle</t>
        </is>
      </c>
      <c r="E78" t="inlineStr">
        <is>
          <t>Assets/MachineBrigade/Scripts/Game/Match/MatchSettings.cs:148 (AllVehicles[58])</t>
        </is>
      </c>
      <c r="F78" t="inlineStr">
        <is>
          <t>"gps_jammer_vehicle"</t>
        </is>
      </c>
    </row>
    <row r="79">
      <c r="A79" t="inlineStr">
        <is>
          <t>PlayerProfile#DefaultLarge/0</t>
        </is>
      </c>
      <c r="B79" t="inlineStr">
        <is>
          <t>PlayerProfile#DefaultLarge</t>
        </is>
      </c>
      <c r="C79" t="n">
        <v>0</v>
      </c>
      <c r="D79" t="inlineStr">
        <is>
          <t>heavy_turret</t>
        </is>
      </c>
      <c r="E79" t="inlineStr">
        <is>
          <t>Assets/MachineBrigade/Scripts/Game/Match/PlayerProfile.cs:191 (DefaultLarge[0])</t>
        </is>
      </c>
      <c r="F79" t="inlineStr">
        <is>
          <t>"heavy_turret"</t>
        </is>
      </c>
    </row>
    <row r="80">
      <c r="A80" t="inlineStr">
        <is>
          <t>PlayerProfile#DefaultLarge/1</t>
        </is>
      </c>
      <c r="B80" t="inlineStr">
        <is>
          <t>PlayerProfile#DefaultLarge</t>
        </is>
      </c>
      <c r="C80" t="n">
        <v>1</v>
      </c>
      <c r="D80" t="inlineStr">
        <is>
          <t>missile_battery</t>
        </is>
      </c>
      <c r="E80" t="inlineStr">
        <is>
          <t>Assets/MachineBrigade/Scripts/Game/Match/PlayerProfile.cs:191 (DefaultLarge[1])</t>
        </is>
      </c>
      <c r="F80" t="inlineStr">
        <is>
          <t>"missile_battery"</t>
        </is>
      </c>
    </row>
    <row r="81">
      <c r="A81" t="inlineStr">
        <is>
          <t>PlayerProfile#DefaultMedium/0</t>
        </is>
      </c>
      <c r="B81" t="inlineStr">
        <is>
          <t>PlayerProfile#DefaultMedium</t>
        </is>
      </c>
      <c r="C81" t="n">
        <v>0</v>
      </c>
      <c r="D81" t="inlineStr">
        <is>
          <t>gun_turret</t>
        </is>
      </c>
      <c r="E81" t="inlineStr">
        <is>
          <t>Assets/MachineBrigade/Scripts/Game/Match/PlayerProfile.cs:185 (DefaultMedium[0])</t>
        </is>
      </c>
      <c r="F81" t="inlineStr">
        <is>
          <t>"gun_turret"</t>
        </is>
      </c>
    </row>
    <row r="82">
      <c r="A82" t="inlineStr">
        <is>
          <t>PlayerProfile#DefaultMedium/1</t>
        </is>
      </c>
      <c r="B82" t="inlineStr">
        <is>
          <t>PlayerProfile#DefaultMedium</t>
        </is>
      </c>
      <c r="C82" t="n">
        <v>1</v>
      </c>
      <c r="D82" t="inlineStr">
        <is>
          <t>rocket_turret</t>
        </is>
      </c>
      <c r="E82" t="inlineStr">
        <is>
          <t>Assets/MachineBrigade/Scripts/Game/Match/PlayerProfile.cs:185 (DefaultMedium[1])</t>
        </is>
      </c>
      <c r="F82" t="inlineStr">
        <is>
          <t>"rocket_turret"</t>
        </is>
      </c>
    </row>
    <row r="83">
      <c r="A83" t="inlineStr">
        <is>
          <t>PlayerProfile#DefaultMedium/2</t>
        </is>
      </c>
      <c r="B83" t="inlineStr">
        <is>
          <t>PlayerProfile#DefaultMedium</t>
        </is>
      </c>
      <c r="C83" t="n">
        <v>2</v>
      </c>
      <c r="D83" t="inlineStr">
        <is>
          <t>atgm_tower</t>
        </is>
      </c>
      <c r="E83" t="inlineStr">
        <is>
          <t>Assets/MachineBrigade/Scripts/Game/Match/PlayerProfile.cs:185 (DefaultMedium[2])</t>
        </is>
      </c>
      <c r="F83" t="inlineStr">
        <is>
          <t>"atgm_tower"</t>
        </is>
      </c>
    </row>
    <row r="84">
      <c r="A84" t="inlineStr">
        <is>
          <t>PlayerProfile#DefaultSmall/0</t>
        </is>
      </c>
      <c r="B84" t="inlineStr">
        <is>
          <t>PlayerProfile#DefaultSmall</t>
        </is>
      </c>
      <c r="C84" t="n">
        <v>0</v>
      </c>
      <c r="D84" t="inlineStr">
        <is>
          <t>guard_tower</t>
        </is>
      </c>
      <c r="E84" t="inlineStr">
        <is>
          <t>Assets/MachineBrigade/Scripts/Game/Match/PlayerProfile.cs:183 (DefaultSmall[0])</t>
        </is>
      </c>
      <c r="F84" t="inlineStr">
        <is>
          <t>"guard_tower"</t>
        </is>
      </c>
    </row>
    <row r="85">
      <c r="A85" t="inlineStr">
        <is>
          <t>PlayerProfile#DefaultSmall/1</t>
        </is>
      </c>
      <c r="B85" t="inlineStr">
        <is>
          <t>PlayerProfile#DefaultSmall</t>
        </is>
      </c>
      <c r="C85" t="n">
        <v>1</v>
      </c>
      <c r="D85" t="inlineStr">
        <is>
          <t>aa_turret</t>
        </is>
      </c>
      <c r="E85" t="inlineStr">
        <is>
          <t>Assets/MachineBrigade/Scripts/Game/Match/PlayerProfile.cs:183 (DefaultSmall[1])</t>
        </is>
      </c>
      <c r="F85" t="inlineStr">
        <is>
          <t>"aa_turret"</t>
        </is>
      </c>
    </row>
    <row r="86">
      <c r="A86" t="inlineStr">
        <is>
          <t>PlayerProfile#DefaultSmall/2</t>
        </is>
      </c>
      <c r="B86" t="inlineStr">
        <is>
          <t>PlayerProfile#DefaultSmall</t>
        </is>
      </c>
      <c r="C86" t="n">
        <v>2</v>
      </c>
      <c r="D86" t="inlineStr">
        <is>
          <t>mg_bunker</t>
        </is>
      </c>
      <c r="E86" t="inlineStr">
        <is>
          <t>Assets/MachineBrigade/Scripts/Game/Match/PlayerProfile.cs:183 (DefaultSmall[2])</t>
        </is>
      </c>
      <c r="F86" t="inlineStr">
        <is>
          <t>"mg_bunker"</t>
        </is>
      </c>
    </row>
    <row r="87">
      <c r="A87" t="inlineStr">
        <is>
          <t>PlayerProfile#DefaultSmall/3</t>
        </is>
      </c>
      <c r="B87" t="inlineStr">
        <is>
          <t>PlayerProfile#DefaultSmall</t>
        </is>
      </c>
      <c r="C87" t="n">
        <v>3</v>
      </c>
      <c r="D87" t="inlineStr">
        <is>
          <t>guard_tower</t>
        </is>
      </c>
      <c r="E87" t="inlineStr">
        <is>
          <t>Assets/MachineBrigade/Scripts/Game/Match/PlayerProfile.cs:183 (DefaultSmall[3])</t>
        </is>
      </c>
      <c r="F87" t="inlineStr">
        <is>
          <t>"guard_tower"</t>
        </is>
      </c>
    </row>
    <row r="88">
      <c r="A88" t="inlineStr">
        <is>
          <t>PlayerProfile#DefaultSmall/4</t>
        </is>
      </c>
      <c r="B88" t="inlineStr">
        <is>
          <t>PlayerProfile#DefaultSmall</t>
        </is>
      </c>
      <c r="C88" t="n">
        <v>4</v>
      </c>
      <c r="D88" t="inlineStr">
        <is>
          <t>aa_turret</t>
        </is>
      </c>
      <c r="E88" t="inlineStr">
        <is>
          <t>Assets/MachineBrigade/Scripts/Game/Match/PlayerProfile.cs:183 (DefaultSmall[4])</t>
        </is>
      </c>
      <c r="F88" t="inlineStr">
        <is>
          <t>"aa_turret"</t>
        </is>
      </c>
    </row>
    <row r="89">
      <c r="A89" t="inlineStr">
        <is>
          <t>PlayerProfile#DefaultSmall/5</t>
        </is>
      </c>
      <c r="B89" t="inlineStr">
        <is>
          <t>PlayerProfile#DefaultSmall</t>
        </is>
      </c>
      <c r="C89" t="n">
        <v>5</v>
      </c>
      <c r="D89" t="inlineStr">
        <is>
          <t>mg_bunker</t>
        </is>
      </c>
      <c r="E89" t="inlineStr">
        <is>
          <t>Assets/MachineBrigade/Scripts/Game/Match/PlayerProfile.cs:183 (DefaultSmall[5])</t>
        </is>
      </c>
      <c r="F89" t="inlineStr">
        <is>
          <t>"mg_bunker"</t>
        </is>
      </c>
    </row>
    <row r="90">
      <c r="A90" t="inlineStr">
        <is>
          <t>PlayerProfile#OldDoctrinesSold/0</t>
        </is>
      </c>
      <c r="B90" t="inlineStr">
        <is>
          <t>PlayerProfile#OldDoctrinesSold</t>
        </is>
      </c>
      <c r="C90" t="n">
        <v>0</v>
      </c>
      <c r="D90" t="inlineStr">
        <is>
          <t>air</t>
        </is>
      </c>
      <c r="E90" t="inlineStr">
        <is>
          <t>Assets/MachineBrigade/Scripts/Game/Match/PlayerProfile.cs:215 (OldDoctrinesSold[0])</t>
        </is>
      </c>
      <c r="F90" t="inlineStr">
        <is>
          <t>"air"</t>
        </is>
      </c>
    </row>
    <row r="91">
      <c r="A91" t="inlineStr">
        <is>
          <t>PlayerProfile#OldDoctrinesSold/1</t>
        </is>
      </c>
      <c r="B91" t="inlineStr">
        <is>
          <t>PlayerProfile#OldDoctrinesSold</t>
        </is>
      </c>
      <c r="C91" t="n">
        <v>1</v>
      </c>
      <c r="D91" t="inlineStr">
        <is>
          <t>artillery</t>
        </is>
      </c>
      <c r="E91" t="inlineStr">
        <is>
          <t>Assets/MachineBrigade/Scripts/Game/Match/PlayerProfile.cs:215 (OldDoctrinesSold[1])</t>
        </is>
      </c>
      <c r="F91" t="inlineStr">
        <is>
          <t>"artillery"</t>
        </is>
      </c>
    </row>
    <row r="92">
      <c r="A92" t="inlineStr">
        <is>
          <t>PlayerProfile#OldDoctrinesSold/2</t>
        </is>
      </c>
      <c r="B92" t="inlineStr">
        <is>
          <t>PlayerProfile#OldDoctrinesSold</t>
        </is>
      </c>
      <c r="C92" t="n">
        <v>2</v>
      </c>
      <c r="D92" t="inlineStr">
        <is>
          <t>blitz</t>
        </is>
      </c>
      <c r="E92" t="inlineStr">
        <is>
          <t>Assets/MachineBrigade/Scripts/Game/Match/PlayerProfile.cs:215 (OldDoctrinesSold[2])</t>
        </is>
      </c>
      <c r="F92" t="inlineStr">
        <is>
          <t>"blitz"</t>
        </is>
      </c>
    </row>
    <row r="93">
      <c r="A93" t="inlineStr">
        <is>
          <t>PlayerProfile#OldDoctrinesSold/3</t>
        </is>
      </c>
      <c r="B93" t="inlineStr">
        <is>
          <t>PlayerProfile#OldDoctrinesSold</t>
        </is>
      </c>
      <c r="C93" t="n">
        <v>3</v>
      </c>
      <c r="D93" t="inlineStr">
        <is>
          <t>logistics</t>
        </is>
      </c>
      <c r="E93" t="inlineStr">
        <is>
          <t>Assets/MachineBrigade/Scripts/Game/Match/PlayerProfile.cs:215 (OldDoctrinesSold[3])</t>
        </is>
      </c>
      <c r="F93" t="inlineStr">
        <is>
          <t>"logistics"</t>
        </is>
      </c>
    </row>
    <row r="94">
      <c r="A94" t="inlineStr">
        <is>
          <t>Progression#FormerStarters/0</t>
        </is>
      </c>
      <c r="B94" t="inlineStr">
        <is>
          <t>Progression#FormerStarters</t>
        </is>
      </c>
      <c r="C94" t="n">
        <v>0</v>
      </c>
      <c r="D94" t="inlineStr">
        <is>
          <t>light_tank</t>
        </is>
      </c>
      <c r="E94" t="inlineStr">
        <is>
          <t>Assets/MachineBrigade/Scripts/Game/Match/Progression.cs:38 (FormerStarters[0])</t>
        </is>
      </c>
      <c r="F94" t="inlineStr">
        <is>
          <t>"light_tank"</t>
        </is>
      </c>
    </row>
    <row r="95">
      <c r="A95" t="inlineStr">
        <is>
          <t>Progression#FormerStarters/1</t>
        </is>
      </c>
      <c r="B95" t="inlineStr">
        <is>
          <t>Progression#FormerStarters</t>
        </is>
      </c>
      <c r="C95" t="n">
        <v>1</v>
      </c>
      <c r="D95" t="inlineStr">
        <is>
          <t>aa_vehicle</t>
        </is>
      </c>
      <c r="E95" t="inlineStr">
        <is>
          <t>Assets/MachineBrigade/Scripts/Game/Match/Progression.cs:38 (FormerStarters[1])</t>
        </is>
      </c>
      <c r="F95" t="inlineStr">
        <is>
          <t>"aa_vehicle"</t>
        </is>
      </c>
    </row>
    <row r="96">
      <c r="A96" t="inlineStr">
        <is>
          <t>Progression#FormerStarters/2</t>
        </is>
      </c>
      <c r="B96" t="inlineStr">
        <is>
          <t>Progression#FormerStarters</t>
        </is>
      </c>
      <c r="C96" t="n">
        <v>2</v>
      </c>
      <c r="D96" t="inlineStr">
        <is>
          <t>artillery</t>
        </is>
      </c>
      <c r="E96" t="inlineStr">
        <is>
          <t>Assets/MachineBrigade/Scripts/Game/Match/Progression.cs:38 (FormerStarters[2])</t>
        </is>
      </c>
      <c r="F96" t="inlineStr">
        <is>
          <t>"artillery"</t>
        </is>
      </c>
    </row>
    <row r="97">
      <c r="A97" t="inlineStr">
        <is>
          <t>Progression#Items/0</t>
        </is>
      </c>
      <c r="B97" t="inlineStr">
        <is>
          <t>Progression#Items</t>
        </is>
      </c>
      <c r="C97" t="n">
        <v>0</v>
      </c>
      <c r="D97" t="inlineStr">
        <is>
          <t>moab</t>
        </is>
      </c>
      <c r="E97" t="inlineStr">
        <is>
          <t>Assets/MachineBrigade/Scripts/Game/Match/Progression.cs:168 (Items[0])</t>
        </is>
      </c>
      <c r="F97" t="inlineStr">
        <is>
          <t>"moab"</t>
        </is>
      </c>
    </row>
    <row r="98">
      <c r="A98" t="inlineStr">
        <is>
          <t>Progression#Items/1</t>
        </is>
      </c>
      <c r="B98" t="inlineStr">
        <is>
          <t>Progression#Items</t>
        </is>
      </c>
      <c r="C98" t="n">
        <v>1</v>
      </c>
      <c r="D98" t="inlineStr">
        <is>
          <t>cluster_strike</t>
        </is>
      </c>
      <c r="E98" t="inlineStr">
        <is>
          <t>Assets/MachineBrigade/Scripts/Game/Match/Progression.cs:168 (Items[1])</t>
        </is>
      </c>
      <c r="F98" t="inlineStr">
        <is>
          <t>"cluster_strike"</t>
        </is>
      </c>
    </row>
    <row r="99">
      <c r="A99" t="inlineStr">
        <is>
          <t>Progression#Items/2</t>
        </is>
      </c>
      <c r="B99" t="inlineStr">
        <is>
          <t>Progression#Items</t>
        </is>
      </c>
      <c r="C99" t="n">
        <v>2</v>
      </c>
      <c r="D99" t="inlineStr">
        <is>
          <t>field_repair</t>
        </is>
      </c>
      <c r="E99" t="inlineStr">
        <is>
          <t>Assets/MachineBrigade/Scripts/Game/Match/Progression.cs:168 (Items[2])</t>
        </is>
      </c>
      <c r="F99" t="inlineStr">
        <is>
          <t>"field_repair"</t>
        </is>
      </c>
    </row>
    <row r="100">
      <c r="A100" t="inlineStr">
        <is>
          <t>Progression#Items/3</t>
        </is>
      </c>
      <c r="B100" t="inlineStr">
        <is>
          <t>Progression#Items</t>
        </is>
      </c>
      <c r="C100" t="n">
        <v>3</v>
      </c>
      <c r="D100" t="inlineStr">
        <is>
          <t>emp_blast</t>
        </is>
      </c>
      <c r="E100" t="inlineStr">
        <is>
          <t>Assets/MachineBrigade/Scripts/Game/Match/Progression.cs:168 (Items[3])</t>
        </is>
      </c>
      <c r="F100" t="inlineStr">
        <is>
          <t>"emp_blast"</t>
        </is>
      </c>
    </row>
    <row r="101">
      <c r="A101" t="inlineStr">
        <is>
          <t>Progression#Items/4</t>
        </is>
      </c>
      <c r="B101" t="inlineStr">
        <is>
          <t>Progression#Items</t>
        </is>
      </c>
      <c r="C101" t="n">
        <v>4</v>
      </c>
      <c r="D101" t="inlineStr">
        <is>
          <t>shield_dome</t>
        </is>
      </c>
      <c r="E101" t="inlineStr">
        <is>
          <t>Assets/MachineBrigade/Scripts/Game/Match/Progression.cs:168 (Items[4])</t>
        </is>
      </c>
      <c r="F101" t="inlineStr">
        <is>
          <t>"shield_dome"</t>
        </is>
      </c>
    </row>
    <row r="102">
      <c r="A102" t="inlineStr">
        <is>
          <t>Progression#SheetLoot/0</t>
        </is>
      </c>
      <c r="B102" t="inlineStr">
        <is>
          <t>Progression#SheetLoot</t>
        </is>
      </c>
      <c r="C102" t="n">
        <v>0</v>
      </c>
      <c r="D102" t="inlineStr">
        <is>
          <t>swarm_carrier</t>
        </is>
      </c>
      <c r="E102" t="inlineStr">
        <is>
          <t>Assets/MachineBrigade/Scripts/Game/Match/Progression.cs:41 (SheetLoot[0])</t>
        </is>
      </c>
      <c r="F102" t="inlineStr">
        <is>
          <t>"swarm_carrier"</t>
        </is>
      </c>
    </row>
    <row r="103">
      <c r="A103" t="inlineStr">
        <is>
          <t>Progression#SheetLoot/1</t>
        </is>
      </c>
      <c r="B103" t="inlineStr">
        <is>
          <t>Progression#SheetLoot</t>
        </is>
      </c>
      <c r="C103" t="n">
        <v>1</v>
      </c>
      <c r="D103" t="inlineStr">
        <is>
          <t>railgun_truck</t>
        </is>
      </c>
      <c r="E103" t="inlineStr">
        <is>
          <t>Assets/MachineBrigade/Scripts/Game/Match/Progression.cs:41 (SheetLoot[1])</t>
        </is>
      </c>
      <c r="F103" t="inlineStr">
        <is>
          <t>"railgun_truck"</t>
        </is>
      </c>
    </row>
    <row r="104">
      <c r="A104" t="inlineStr">
        <is>
          <t>Progression#StarterSupports/0</t>
        </is>
      </c>
      <c r="B104" t="inlineStr">
        <is>
          <t>Progression#StarterSupports</t>
        </is>
      </c>
      <c r="C104" t="n">
        <v>0</v>
      </c>
      <c r="D104" t="inlineStr">
        <is>
          <t>artillery_barrage</t>
        </is>
      </c>
      <c r="E104" t="inlineStr">
        <is>
          <t>Assets/MachineBrigade/Scripts/Game/Match/Progression.cs:91 (StarterSupports[0])</t>
        </is>
      </c>
      <c r="F104" t="inlineStr">
        <is>
          <t>"artillery_barrage"</t>
        </is>
      </c>
    </row>
    <row r="105">
      <c r="A105" t="inlineStr">
        <is>
          <t>Progression#StarterSupports/1</t>
        </is>
      </c>
      <c r="B105" t="inlineStr">
        <is>
          <t>Progression#StarterSupports</t>
        </is>
      </c>
      <c r="C105" t="n">
        <v>1</v>
      </c>
      <c r="D105" t="inlineStr">
        <is>
          <t>repair_drop</t>
        </is>
      </c>
      <c r="E105" t="inlineStr">
        <is>
          <t>Assets/MachineBrigade/Scripts/Game/Match/Progression.cs:91 (StarterSupports[1])</t>
        </is>
      </c>
      <c r="F105" t="inlineStr">
        <is>
          <t>"repair_drop"</t>
        </is>
      </c>
    </row>
    <row r="106">
      <c r="A106" t="inlineStr">
        <is>
          <t>Progression#StarterTowers/0</t>
        </is>
      </c>
      <c r="B106" t="inlineStr">
        <is>
          <t>Progression#StarterTowers</t>
        </is>
      </c>
      <c r="C106" t="n">
        <v>0</v>
      </c>
      <c r="D106" t="inlineStr">
        <is>
          <t>guard_tower</t>
        </is>
      </c>
      <c r="E106" t="inlineStr">
        <is>
          <t>Assets/MachineBrigade/Scripts/Game/Match/Progression.cs:94 (StarterTowers[0])</t>
        </is>
      </c>
      <c r="F106" t="inlineStr">
        <is>
          <t>"guard_tower"</t>
        </is>
      </c>
    </row>
    <row r="107">
      <c r="A107" t="inlineStr">
        <is>
          <t>Progression#StarterTowers/1</t>
        </is>
      </c>
      <c r="B107" t="inlineStr">
        <is>
          <t>Progression#StarterTowers</t>
        </is>
      </c>
      <c r="C107" t="n">
        <v>1</v>
      </c>
      <c r="D107" t="inlineStr">
        <is>
          <t>mg_bunker</t>
        </is>
      </c>
      <c r="E107" t="inlineStr">
        <is>
          <t>Assets/MachineBrigade/Scripts/Game/Match/Progression.cs:94 (StarterTowers[1])</t>
        </is>
      </c>
      <c r="F107" t="inlineStr">
        <is>
          <t>"mg_bunker"</t>
        </is>
      </c>
    </row>
    <row r="108">
      <c r="A108" t="inlineStr">
        <is>
          <t>Progression#StarterTowers/2</t>
        </is>
      </c>
      <c r="B108" t="inlineStr">
        <is>
          <t>Progression#StarterTowers</t>
        </is>
      </c>
      <c r="C108" t="n">
        <v>2</v>
      </c>
      <c r="D108" t="inlineStr">
        <is>
          <t>aa_turret</t>
        </is>
      </c>
      <c r="E108" t="inlineStr">
        <is>
          <t>Assets/MachineBrigade/Scripts/Game/Match/Progression.cs:94 (StarterTowers[2])</t>
        </is>
      </c>
      <c r="F108" t="inlineStr">
        <is>
          <t>"aa_turret"</t>
        </is>
      </c>
    </row>
    <row r="109">
      <c r="A109" t="inlineStr">
        <is>
          <t>Progression#StarterTowers/3</t>
        </is>
      </c>
      <c r="B109" t="inlineStr">
        <is>
          <t>Progression#StarterTowers</t>
        </is>
      </c>
      <c r="C109" t="n">
        <v>3</v>
      </c>
      <c r="D109" t="inlineStr">
        <is>
          <t>gun_turret</t>
        </is>
      </c>
      <c r="E109" t="inlineStr">
        <is>
          <t>Assets/MachineBrigade/Scripts/Game/Match/Progression.cs:94 (StarterTowers[3])</t>
        </is>
      </c>
      <c r="F109" t="inlineStr">
        <is>
          <t>"gun_turret"</t>
        </is>
      </c>
    </row>
    <row r="110">
      <c r="A110" t="inlineStr">
        <is>
          <t>Progression#StarterVehicles/0</t>
        </is>
      </c>
      <c r="B110" t="inlineStr">
        <is>
          <t>Progression#StarterVehicles</t>
        </is>
      </c>
      <c r="C110" t="n">
        <v>0</v>
      </c>
      <c r="D110" t="inlineStr">
        <is>
          <t>scout_jeep</t>
        </is>
      </c>
      <c r="E110" t="inlineStr">
        <is>
          <t>Assets/MachineBrigade/Scripts/Game/Match/Progression.cs:35 (StarterVehicles[0])</t>
        </is>
      </c>
      <c r="F110" t="inlineStr">
        <is>
          <t>"scout_jeep"</t>
        </is>
      </c>
    </row>
    <row r="111">
      <c r="A111" t="inlineStr">
        <is>
          <t>Progression#StarterVehicles/1</t>
        </is>
      </c>
      <c r="B111" t="inlineStr">
        <is>
          <t>Progression#StarterVehicles</t>
        </is>
      </c>
      <c r="C111" t="n">
        <v>1</v>
      </c>
      <c r="D111" t="inlineStr">
        <is>
          <t>armored_car</t>
        </is>
      </c>
      <c r="E111" t="inlineStr">
        <is>
          <t>Assets/MachineBrigade/Scripts/Game/Match/Progression.cs:35 (StarterVehicles[1])</t>
        </is>
      </c>
      <c r="F111" t="inlineStr">
        <is>
          <t>"armored_car"</t>
        </is>
      </c>
    </row>
    <row r="112">
      <c r="A112" t="inlineStr">
        <is>
          <t>Progression#StarterVehicles/2</t>
        </is>
      </c>
      <c r="B112" t="inlineStr">
        <is>
          <t>Progression#StarterVehicles</t>
        </is>
      </c>
      <c r="C112" t="n">
        <v>2</v>
      </c>
      <c r="D112" t="inlineStr">
        <is>
          <t>ifv</t>
        </is>
      </c>
      <c r="E112" t="inlineStr">
        <is>
          <t>Assets/MachineBrigade/Scripts/Game/Match/Progression.cs:35 (StarterVehicles[2])</t>
        </is>
      </c>
      <c r="F112" t="inlineStr">
        <is>
          <t>"ifv"</t>
        </is>
      </c>
    </row>
    <row r="113">
      <c r="A113" t="inlineStr">
        <is>
          <t>Progression#StarterVehicles/3</t>
        </is>
      </c>
      <c r="B113" t="inlineStr">
        <is>
          <t>Progression#StarterVehicles</t>
        </is>
      </c>
      <c r="C113" t="n">
        <v>3</v>
      </c>
      <c r="D113" t="inlineStr">
        <is>
          <t>main_battle_tank</t>
        </is>
      </c>
      <c r="E113" t="inlineStr">
        <is>
          <t>Assets/MachineBrigade/Scripts/Game/Match/Progression.cs:35 (StarterVehicles[3])</t>
        </is>
      </c>
      <c r="F113" t="inlineStr">
        <is>
          <t>"main_battle_tank"</t>
        </is>
      </c>
    </row>
  </sheetData>
  <autoFilter ref="A1:F113"/>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chapters.command_vehicle</t>
        </is>
      </c>
      <c r="B9" t="inlineStr">
        <is>
          <t>command_vehicle</t>
        </is>
      </c>
      <c r="C9" t="n">
        <v>4</v>
      </c>
      <c r="F9" t="inlineStr">
        <is>
          <t>Tools/campaign/unlocks_sheet.json: chapters.command_vehicle</t>
        </is>
      </c>
      <c r="G9" t="inlineStr">
        <is>
          <t>4</t>
        </is>
      </c>
    </row>
    <row r="10">
      <c r="A10" t="inlineStr">
        <is>
          <t>chapters.engineer_vehicle</t>
        </is>
      </c>
      <c r="B10" t="inlineStr">
        <is>
          <t>engineer_vehicle</t>
        </is>
      </c>
      <c r="C10" t="n">
        <v>1</v>
      </c>
      <c r="F10" t="inlineStr">
        <is>
          <t>Tools/campaign/unlocks_sheet.json: chapters.engineer_vehicle</t>
        </is>
      </c>
      <c r="G10" t="inlineStr">
        <is>
          <t>1</t>
        </is>
      </c>
    </row>
    <row r="11">
      <c r="A11" t="inlineStr">
        <is>
          <t>chapters.ew_jammer</t>
        </is>
      </c>
      <c r="B11" t="inlineStr">
        <is>
          <t>ew_jammer</t>
        </is>
      </c>
      <c r="C11" t="n">
        <v>5</v>
      </c>
      <c r="F11" t="inlineStr">
        <is>
          <t>Tools/campaign/unlocks_sheet.json: chapters.ew_jammer</t>
        </is>
      </c>
      <c r="G11" t="inlineStr">
        <is>
          <t>5</t>
        </is>
      </c>
    </row>
    <row r="12">
      <c r="A12" t="inlineStr">
        <is>
          <t>chapters.fighter_jet</t>
        </is>
      </c>
      <c r="B12" t="inlineStr">
        <is>
          <t>fighter_jet</t>
        </is>
      </c>
      <c r="C12" t="n">
        <v>3</v>
      </c>
      <c r="F12" t="inlineStr">
        <is>
          <t>Tools/campaign/unlocks_sheet.json: chapters.fighter_jet</t>
        </is>
      </c>
      <c r="G12" t="inlineStr">
        <is>
          <t>3</t>
        </is>
      </c>
    </row>
    <row r="13">
      <c r="A13" t="inlineStr">
        <is>
          <t>chapters.flame_tank</t>
        </is>
      </c>
      <c r="B13" t="inlineStr">
        <is>
          <t>flame_tank</t>
        </is>
      </c>
      <c r="C13" t="n">
        <v>2</v>
      </c>
      <c r="F13" t="inlineStr">
        <is>
          <t>Tools/campaign/unlocks_sheet.json: chapters.flame_tank</t>
        </is>
      </c>
      <c r="G13" t="inlineStr">
        <is>
          <t>2</t>
        </is>
      </c>
    </row>
    <row r="14">
      <c r="A14" t="inlineStr">
        <is>
          <t>chapters.fpv_carrier</t>
        </is>
      </c>
      <c r="B14" t="inlineStr">
        <is>
          <t>fpv_carrier</t>
        </is>
      </c>
      <c r="C14" t="n">
        <v>5</v>
      </c>
      <c r="F14" t="inlineStr">
        <is>
          <t>Tools/campaign/unlocks_sheet.json: chapters.fpv_carrier</t>
        </is>
      </c>
      <c r="G14" t="inlineStr">
        <is>
          <t>5</t>
        </is>
      </c>
    </row>
    <row r="15">
      <c r="A15" t="inlineStr">
        <is>
          <t>chapters.heavy_aa</t>
        </is>
      </c>
      <c r="B15" t="inlineStr">
        <is>
          <t>heavy_aa</t>
        </is>
      </c>
      <c r="C15" t="n">
        <v>4</v>
      </c>
      <c r="F15" t="inlineStr">
        <is>
          <t>Tools/campaign/unlocks_sheet.json: chapters.heavy_aa</t>
        </is>
      </c>
      <c r="G15" t="inlineStr">
        <is>
          <t>4</t>
        </is>
      </c>
    </row>
    <row r="16">
      <c r="A16" t="inlineStr">
        <is>
          <t>chapters.heavy_bomber</t>
        </is>
      </c>
      <c r="B16" t="inlineStr">
        <is>
          <t>heavy_bomber</t>
        </is>
      </c>
      <c r="C16" t="n">
        <v>9</v>
      </c>
      <c r="F16" t="inlineStr">
        <is>
          <t>Tools/campaign/unlocks_sheet.json: chapters.heavy_bomber</t>
        </is>
      </c>
      <c r="G16" t="inlineStr">
        <is>
          <t>9</t>
        </is>
      </c>
    </row>
    <row r="17">
      <c r="A17" t="inlineStr">
        <is>
          <t>chapters.heavy_rocket_artillery</t>
        </is>
      </c>
      <c r="B17" t="inlineStr">
        <is>
          <t>heavy_rocket_artillery</t>
        </is>
      </c>
      <c r="C17" t="n">
        <v>8</v>
      </c>
      <c r="F17" t="inlineStr">
        <is>
          <t>Tools/campaign/unlocks_sheet.json: chapters.heavy_rocket_artillery</t>
        </is>
      </c>
      <c r="G17" t="inlineStr">
        <is>
          <t>8</t>
        </is>
      </c>
    </row>
    <row r="18">
      <c r="A18" t="inlineStr">
        <is>
          <t>chapters.heavy_tank</t>
        </is>
      </c>
      <c r="B18" t="inlineStr">
        <is>
          <t>heavy_tank</t>
        </is>
      </c>
      <c r="C18" t="n">
        <v>6</v>
      </c>
      <c r="F18" t="inlineStr">
        <is>
          <t>Tools/campaign/unlocks_sheet.json: chapters.heavy_tank</t>
        </is>
      </c>
      <c r="G18" t="inlineStr">
        <is>
          <t>6</t>
        </is>
      </c>
    </row>
    <row r="19">
      <c r="A19" t="inlineStr">
        <is>
          <t>chapters.iron_beam</t>
        </is>
      </c>
      <c r="B19" t="inlineStr">
        <is>
          <t>iron_beam</t>
        </is>
      </c>
      <c r="C19" t="n">
        <v>6</v>
      </c>
      <c r="F19" t="inlineStr">
        <is>
          <t>Tools/campaign/unlocks_sheet.json: chapters.iron_beam</t>
        </is>
      </c>
      <c r="G19" t="inlineStr">
        <is>
          <t>6</t>
        </is>
      </c>
    </row>
    <row r="20">
      <c r="A20" t="inlineStr">
        <is>
          <t>chapters.laser_tank</t>
        </is>
      </c>
      <c r="B20" t="inlineStr">
        <is>
          <t>laser_tank</t>
        </is>
      </c>
      <c r="C20" t="n">
        <v>9</v>
      </c>
      <c r="F20" t="inlineStr">
        <is>
          <t>Tools/campaign/unlocks_sheet.json: chapters.laser_tank</t>
        </is>
      </c>
      <c r="G20" t="inlineStr">
        <is>
          <t>9</t>
        </is>
      </c>
    </row>
    <row r="21">
      <c r="A21" t="inlineStr">
        <is>
          <t>chapters.light_tank</t>
        </is>
      </c>
      <c r="B21" t="inlineStr">
        <is>
          <t>light_tank</t>
        </is>
      </c>
      <c r="C21" t="n">
        <v>1</v>
      </c>
      <c r="F21" t="inlineStr">
        <is>
          <t>Tools/campaign/unlocks_sheet.json: chapters.light_tank</t>
        </is>
      </c>
      <c r="G21" t="inlineStr">
        <is>
          <t>1</t>
        </is>
      </c>
    </row>
    <row r="22">
      <c r="A22" t="inlineStr">
        <is>
          <t>chapters.long_sam</t>
        </is>
      </c>
      <c r="B22" t="inlineStr">
        <is>
          <t>long_sam</t>
        </is>
      </c>
      <c r="C22" t="n">
        <v>8</v>
      </c>
      <c r="F22" t="inlineStr">
        <is>
          <t>Tools/campaign/unlocks_sheet.json: chapters.long_sam</t>
        </is>
      </c>
      <c r="G22" t="inlineStr">
        <is>
          <t>8</t>
        </is>
      </c>
    </row>
    <row r="23">
      <c r="A23" t="inlineStr">
        <is>
          <t>chapters.mine_layer</t>
        </is>
      </c>
      <c r="B23" t="inlineStr">
        <is>
          <t>mine_layer</t>
        </is>
      </c>
      <c r="C23" t="n">
        <v>3</v>
      </c>
      <c r="F23" t="inlineStr">
        <is>
          <t>Tools/campaign/unlocks_sheet.json: chapters.mine_layer</t>
        </is>
      </c>
      <c r="G23" t="inlineStr">
        <is>
          <t>3</t>
        </is>
      </c>
    </row>
    <row r="24">
      <c r="A24" t="inlineStr">
        <is>
          <t>chapters.mlrs</t>
        </is>
      </c>
      <c r="B24" t="inlineStr">
        <is>
          <t>mlrs</t>
        </is>
      </c>
      <c r="C24" t="n">
        <v>4</v>
      </c>
      <c r="F24" t="inlineStr">
        <is>
          <t>Tools/campaign/unlocks_sheet.json: chapters.mlrs</t>
        </is>
      </c>
      <c r="G24" t="inlineStr">
        <is>
          <t>4</t>
        </is>
      </c>
    </row>
    <row r="25">
      <c r="A25" t="inlineStr">
        <is>
          <t>chapters.mortar_carrier</t>
        </is>
      </c>
      <c r="B25" t="inlineStr">
        <is>
          <t>mortar_carrier</t>
        </is>
      </c>
      <c r="C25" t="n">
        <v>1</v>
      </c>
      <c r="F25" t="inlineStr">
        <is>
          <t>Tools/campaign/unlocks_sheet.json: chapters.mortar_carrier</t>
        </is>
      </c>
      <c r="G25" t="inlineStr">
        <is>
          <t>1</t>
        </is>
      </c>
    </row>
    <row r="26">
      <c r="A26" t="inlineStr">
        <is>
          <t>chapters.railgun_truck</t>
        </is>
      </c>
      <c r="B26" t="inlineStr">
        <is>
          <t>railgun_truck</t>
        </is>
      </c>
      <c r="C26" t="n">
        <v>4</v>
      </c>
      <c r="F26" t="inlineStr">
        <is>
          <t>Tools/campaign/unlocks_sheet.json: chapters.railgun_truck</t>
        </is>
      </c>
      <c r="G26" t="inlineStr">
        <is>
          <t>4</t>
        </is>
      </c>
    </row>
    <row r="27">
      <c r="A27" t="inlineStr">
        <is>
          <t>chapters.recon_drone</t>
        </is>
      </c>
      <c r="B27" t="inlineStr">
        <is>
          <t>recon_drone</t>
        </is>
      </c>
      <c r="C27" t="n">
        <v>3</v>
      </c>
      <c r="F27" t="inlineStr">
        <is>
          <t>Tools/campaign/unlocks_sheet.json: chapters.recon_drone</t>
        </is>
      </c>
      <c r="G27" t="inlineStr">
        <is>
          <t>3</t>
        </is>
      </c>
    </row>
    <row r="28">
      <c r="A28" t="inlineStr">
        <is>
          <t>chapters.rocket_technical</t>
        </is>
      </c>
      <c r="B28" t="inlineStr">
        <is>
          <t>rocket_technical</t>
        </is>
      </c>
      <c r="C28" t="n">
        <v>1</v>
      </c>
      <c r="F28" t="inlineStr">
        <is>
          <t>Tools/campaign/unlocks_sheet.json: chapters.rocket_technical</t>
        </is>
      </c>
      <c r="G28" t="inlineStr">
        <is>
          <t>1</t>
        </is>
      </c>
    </row>
    <row r="29">
      <c r="A29" t="inlineStr">
        <is>
          <t>chapters.sam_launcher</t>
        </is>
      </c>
      <c r="B29" t="inlineStr">
        <is>
          <t>sam_launcher</t>
        </is>
      </c>
      <c r="C29" t="n">
        <v>3</v>
      </c>
      <c r="F29" t="inlineStr">
        <is>
          <t>Tools/campaign/unlocks_sheet.json: chapters.sam_launcher</t>
        </is>
      </c>
      <c r="G29" t="inlineStr">
        <is>
          <t>3</t>
        </is>
      </c>
    </row>
    <row r="30">
      <c r="A30" t="inlineStr">
        <is>
          <t>chapters.scout_heli</t>
        </is>
      </c>
      <c r="B30" t="inlineStr">
        <is>
          <t>scout_heli</t>
        </is>
      </c>
      <c r="C30" t="n">
        <v>3</v>
      </c>
      <c r="F30" t="inlineStr">
        <is>
          <t>Tools/campaign/unlocks_sheet.json: chapters.scout_heli</t>
        </is>
      </c>
      <c r="G30" t="inlineStr">
        <is>
          <t>3</t>
        </is>
      </c>
    </row>
    <row r="31">
      <c r="A31" t="inlineStr">
        <is>
          <t>chapters.shahed_truck</t>
        </is>
      </c>
      <c r="B31" t="inlineStr">
        <is>
          <t>shahed_truck</t>
        </is>
      </c>
      <c r="C31" t="n">
        <v>5</v>
      </c>
      <c r="F31" t="inlineStr">
        <is>
          <t>Tools/campaign/unlocks_sheet.json: chapters.shahed_truck</t>
        </is>
      </c>
      <c r="G31" t="inlineStr">
        <is>
          <t>5</t>
        </is>
      </c>
    </row>
    <row r="32">
      <c r="A32" t="inlineStr">
        <is>
          <t>chapters.shield_carrier</t>
        </is>
      </c>
      <c r="B32" t="inlineStr">
        <is>
          <t>shield_carrier</t>
        </is>
      </c>
      <c r="C32" t="n">
        <v>14</v>
      </c>
      <c r="F32" t="inlineStr">
        <is>
          <t>Tools/campaign/unlocks_sheet.json: chapters.shield_carrier</t>
        </is>
      </c>
      <c r="G32" t="inlineStr">
        <is>
          <t>14</t>
        </is>
      </c>
    </row>
    <row r="33">
      <c r="A33" t="inlineStr">
        <is>
          <t>chapters.siege_tank</t>
        </is>
      </c>
      <c r="B33" t="inlineStr">
        <is>
          <t>siege_tank</t>
        </is>
      </c>
      <c r="C33" t="n">
        <v>7</v>
      </c>
      <c r="F33" t="inlineStr">
        <is>
          <t>Tools/campaign/unlocks_sheet.json: chapters.siege_tank</t>
        </is>
      </c>
      <c r="G33" t="inlineStr">
        <is>
          <t>7</t>
        </is>
      </c>
    </row>
    <row r="34">
      <c r="A34" t="inlineStr">
        <is>
          <t>chapters.sky_gunship</t>
        </is>
      </c>
      <c r="B34" t="inlineStr">
        <is>
          <t>sky_gunship</t>
        </is>
      </c>
      <c r="C34" t="n">
        <v>10</v>
      </c>
      <c r="F34" t="inlineStr">
        <is>
          <t>Tools/campaign/unlocks_sheet.json: chapters.sky_gunship</t>
        </is>
      </c>
      <c r="G34" t="inlineStr">
        <is>
          <t>10</t>
        </is>
      </c>
    </row>
    <row r="35">
      <c r="A35" t="inlineStr">
        <is>
          <t>chapters.stealth_bomber</t>
        </is>
      </c>
      <c r="B35" t="inlineStr">
        <is>
          <t>stealth_bomber</t>
        </is>
      </c>
      <c r="C35" t="n">
        <v>10</v>
      </c>
      <c r="F35" t="inlineStr">
        <is>
          <t>Tools/campaign/unlocks_sheet.json: chapters.stealth_bomber</t>
        </is>
      </c>
      <c r="G35" t="inlineStr">
        <is>
          <t>10</t>
        </is>
      </c>
    </row>
    <row r="36">
      <c r="A36" t="inlineStr">
        <is>
          <t>chapters.stealth_fighter</t>
        </is>
      </c>
      <c r="B36" t="inlineStr">
        <is>
          <t>stealth_fighter</t>
        </is>
      </c>
      <c r="C36" t="n">
        <v>7</v>
      </c>
      <c r="F36" t="inlineStr">
        <is>
          <t>Tools/campaign/unlocks_sheet.json: chapters.stealth_fighter</t>
        </is>
      </c>
      <c r="G36" t="inlineStr">
        <is>
          <t>7</t>
        </is>
      </c>
    </row>
    <row r="37">
      <c r="A37" t="inlineStr">
        <is>
          <t>chapters.strike_drone</t>
        </is>
      </c>
      <c r="B37" t="inlineStr">
        <is>
          <t>strike_drone</t>
        </is>
      </c>
      <c r="C37" t="n">
        <v>5</v>
      </c>
      <c r="F37" t="inlineStr">
        <is>
          <t>Tools/campaign/unlocks_sheet.json: chapters.strike_drone</t>
        </is>
      </c>
      <c r="G37" t="inlineStr">
        <is>
          <t>5</t>
        </is>
      </c>
    </row>
    <row r="38">
      <c r="A38" t="inlineStr">
        <is>
          <t>chapters.swarm_carrier</t>
        </is>
      </c>
      <c r="B38" t="inlineStr">
        <is>
          <t>swarm_carrier</t>
        </is>
      </c>
      <c r="C38" t="n">
        <v>5</v>
      </c>
      <c r="F38" t="inlineStr">
        <is>
          <t>Tools/campaign/unlocks_sheet.json: chapters.swarm_carrier</t>
        </is>
      </c>
      <c r="G38" t="inlineStr">
        <is>
          <t>5</t>
        </is>
      </c>
    </row>
    <row r="39">
      <c r="A39" t="inlineStr">
        <is>
          <t>chapters.tank_destroyer</t>
        </is>
      </c>
      <c r="B39" t="inlineStr">
        <is>
          <t>tank_destroyer</t>
        </is>
      </c>
      <c r="C39" t="n">
        <v>4</v>
      </c>
      <c r="F39" t="inlineStr">
        <is>
          <t>Tools/campaign/unlocks_sheet.json: chapters.tank_destroyer</t>
        </is>
      </c>
      <c r="G39" t="inlineStr">
        <is>
          <t>4</t>
        </is>
      </c>
    </row>
    <row r="40">
      <c r="A40" t="inlineStr">
        <is>
          <t>chapters.thermobaric_launcher</t>
        </is>
      </c>
      <c r="B40" t="inlineStr">
        <is>
          <t>thermobaric_launcher</t>
        </is>
      </c>
      <c r="C40" t="n">
        <v>7</v>
      </c>
      <c r="F40" t="inlineStr">
        <is>
          <t>Tools/campaign/unlocks_sheet.json: chapters.thermobaric_launcher</t>
        </is>
      </c>
      <c r="G40" t="inlineStr">
        <is>
          <t>7</t>
        </is>
      </c>
    </row>
    <row r="41">
      <c r="A41" t="inlineStr">
        <is>
          <t>chapters.titan_tank</t>
        </is>
      </c>
      <c r="B41" t="inlineStr">
        <is>
          <t>titan_tank</t>
        </is>
      </c>
      <c r="C41" t="n">
        <v>11</v>
      </c>
      <c r="F41" t="inlineStr">
        <is>
          <t>Tools/campaign/unlocks_sheet.json: chapters.titan_tank</t>
        </is>
      </c>
      <c r="G41" t="inlineStr">
        <is>
          <t>11</t>
        </is>
      </c>
    </row>
    <row r="42">
      <c r="A42" t="inlineStr">
        <is>
          <t>chapters.twin_tank</t>
        </is>
      </c>
      <c r="B42" t="inlineStr">
        <is>
          <t>twin_tank</t>
        </is>
      </c>
      <c r="C42" t="n">
        <v>6</v>
      </c>
      <c r="F42" t="inlineStr">
        <is>
          <t>Tools/campaign/unlocks_sheet.json: chapters.twin_tank</t>
        </is>
      </c>
      <c r="G42" t="inlineStr">
        <is>
          <t>6</t>
        </is>
      </c>
    </row>
    <row r="43">
      <c r="A43" t="inlineStr">
        <is>
          <t>chapters.vbied</t>
        </is>
      </c>
      <c r="B43" t="inlineStr">
        <is>
          <t>vbied</t>
        </is>
      </c>
      <c r="C43" t="n">
        <v>2</v>
      </c>
      <c r="F43" t="inlineStr">
        <is>
          <t>Tools/campaign/unlocks_sheet.json: chapters.vbied</t>
        </is>
      </c>
      <c r="G43" t="inlineStr">
        <is>
          <t>2</t>
        </is>
      </c>
    </row>
    <row r="44">
      <c r="A44" t="inlineStr">
        <is>
          <t>chapters.wheeled_gun</t>
        </is>
      </c>
      <c r="B44" t="inlineStr">
        <is>
          <t>wheeled_gun</t>
        </is>
      </c>
      <c r="C44" t="n">
        <v>4</v>
      </c>
      <c r="F44" t="inlineStr">
        <is>
          <t>Tools/campaign/unlocks_sheet.json: chapters.wheeled_gun</t>
        </is>
      </c>
      <c r="G44" t="inlineStr">
        <is>
          <t>4</t>
        </is>
      </c>
    </row>
    <row r="45">
      <c r="A45" t="inlineStr">
        <is>
          <t>chapters.zu23_technical</t>
        </is>
      </c>
      <c r="B45" t="inlineStr">
        <is>
          <t>zu23_technical</t>
        </is>
      </c>
      <c r="C45" t="n">
        <v>1</v>
      </c>
      <c r="F45" t="inlineStr">
        <is>
          <t>Tools/campaign/unlocks_sheet.json: chapters.zu23_technical</t>
        </is>
      </c>
      <c r="G45" t="inlineStr">
        <is>
          <t>1</t>
        </is>
      </c>
    </row>
    <row r="46">
      <c r="A46" t="inlineStr">
        <is>
          <t>early.aa_vehicle</t>
        </is>
      </c>
      <c r="B46" t="inlineStr">
        <is>
          <t>aa_vehicle</t>
        </is>
      </c>
      <c r="D46" t="n">
        <v>300</v>
      </c>
      <c r="F46" t="inlineStr">
        <is>
          <t>Tools/campaign/unlocks_sheet.json: early.aa_vehicle</t>
        </is>
      </c>
      <c r="G46" t="inlineStr">
        <is>
          <t>300</t>
        </is>
      </c>
    </row>
    <row r="47">
      <c r="A47" t="inlineStr">
        <is>
          <t>early.ammo_carrier</t>
        </is>
      </c>
      <c r="B47" t="inlineStr">
        <is>
          <t>ammo_carrier</t>
        </is>
      </c>
      <c r="D47" t="n">
        <v>300</v>
      </c>
      <c r="F47" t="inlineStr">
        <is>
          <t>Tools/campaign/unlocks_sheet.json: early.ammo_carrier</t>
        </is>
      </c>
      <c r="G47" t="inlineStr">
        <is>
          <t>300</t>
        </is>
      </c>
    </row>
    <row r="48">
      <c r="A48" t="inlineStr">
        <is>
          <t>early.armored_bulldozer</t>
        </is>
      </c>
      <c r="B48" t="inlineStr">
        <is>
          <t>armored_bulldozer</t>
        </is>
      </c>
      <c r="D48" t="n">
        <v>800</v>
      </c>
      <c r="F48" t="inlineStr">
        <is>
          <t>Tools/campaign/unlocks_sheet.json: early.armored_bulldozer</t>
        </is>
      </c>
      <c r="G48" t="inlineStr">
        <is>
          <t>800</t>
        </is>
      </c>
    </row>
    <row r="49">
      <c r="A49" t="inlineStr">
        <is>
          <t>early.artillery</t>
        </is>
      </c>
      <c r="B49" t="inlineStr">
        <is>
          <t>artillery</t>
        </is>
      </c>
      <c r="D49" t="n">
        <v>300</v>
      </c>
      <c r="F49" t="inlineStr">
        <is>
          <t>Tools/campaign/unlocks_sheet.json: early.artillery</t>
        </is>
      </c>
      <c r="G49" t="inlineStr">
        <is>
          <t>300</t>
        </is>
      </c>
    </row>
    <row r="50">
      <c r="A50" t="inlineStr">
        <is>
          <t>early.attack_helicopter</t>
        </is>
      </c>
      <c r="B50" t="inlineStr">
        <is>
          <t>attack_helicopter</t>
        </is>
      </c>
      <c r="D50" t="n">
        <v>300</v>
      </c>
      <c r="F50" t="inlineStr">
        <is>
          <t>Tools/campaign/unlocks_sheet.json: early.attack_helicopter</t>
        </is>
      </c>
      <c r="G50" t="inlineStr">
        <is>
          <t>300</t>
        </is>
      </c>
    </row>
    <row r="51">
      <c r="A51" t="inlineStr">
        <is>
          <t>early.attack_jet</t>
        </is>
      </c>
      <c r="B51" t="inlineStr">
        <is>
          <t>attack_jet</t>
        </is>
      </c>
      <c r="D51" t="n">
        <v>1500</v>
      </c>
      <c r="F51" t="inlineStr">
        <is>
          <t>Tools/campaign/unlocks_sheet.json: early.attack_jet</t>
        </is>
      </c>
      <c r="G51" t="inlineStr">
        <is>
          <t>1500</t>
        </is>
      </c>
    </row>
    <row r="52">
      <c r="A52" t="inlineStr">
        <is>
          <t>early.ballistic_launcher</t>
        </is>
      </c>
      <c r="B52" t="inlineStr">
        <is>
          <t>ballistic_launcher</t>
        </is>
      </c>
      <c r="D52" t="n">
        <v>1500</v>
      </c>
      <c r="F52" t="inlineStr">
        <is>
          <t>Tools/campaign/unlocks_sheet.json: early.ballistic_launcher</t>
        </is>
      </c>
      <c r="G52" t="inlineStr">
        <is>
          <t>1500</t>
        </is>
      </c>
    </row>
    <row r="53">
      <c r="A53" t="inlineStr">
        <is>
          <t>early.command_vehicle</t>
        </is>
      </c>
      <c r="B53" t="inlineStr">
        <is>
          <t>command_vehicle</t>
        </is>
      </c>
      <c r="D53" t="n">
        <v>800</v>
      </c>
      <c r="F53" t="inlineStr">
        <is>
          <t>Tools/campaign/unlocks_sheet.json: early.command_vehicle</t>
        </is>
      </c>
      <c r="G53" t="inlineStr">
        <is>
          <t>800</t>
        </is>
      </c>
    </row>
    <row r="54">
      <c r="A54" t="inlineStr">
        <is>
          <t>early.engineer_vehicle</t>
        </is>
      </c>
      <c r="B54" t="inlineStr">
        <is>
          <t>engineer_vehicle</t>
        </is>
      </c>
      <c r="D54" t="n">
        <v>300</v>
      </c>
      <c r="F54" t="inlineStr">
        <is>
          <t>Tools/campaign/unlocks_sheet.json: early.engineer_vehicle</t>
        </is>
      </c>
      <c r="G54" t="inlineStr">
        <is>
          <t>300</t>
        </is>
      </c>
    </row>
    <row r="55">
      <c r="A55" t="inlineStr">
        <is>
          <t>early.ew_jammer</t>
        </is>
      </c>
      <c r="B55" t="inlineStr">
        <is>
          <t>ew_jammer</t>
        </is>
      </c>
      <c r="D55" t="n">
        <v>800</v>
      </c>
      <c r="F55" t="inlineStr">
        <is>
          <t>Tools/campaign/unlocks_sheet.json: early.ew_jammer</t>
        </is>
      </c>
      <c r="G55" t="inlineStr">
        <is>
          <t>800</t>
        </is>
      </c>
    </row>
    <row r="56">
      <c r="A56" t="inlineStr">
        <is>
          <t>early.fighter_jet</t>
        </is>
      </c>
      <c r="B56" t="inlineStr">
        <is>
          <t>fighter_jet</t>
        </is>
      </c>
      <c r="D56" t="n">
        <v>300</v>
      </c>
      <c r="F56" t="inlineStr">
        <is>
          <t>Tools/campaign/unlocks_sheet.json: early.fighter_jet</t>
        </is>
      </c>
      <c r="G56" t="inlineStr">
        <is>
          <t>300</t>
        </is>
      </c>
    </row>
    <row r="57">
      <c r="A57" t="inlineStr">
        <is>
          <t>early.flame_tank</t>
        </is>
      </c>
      <c r="B57" t="inlineStr">
        <is>
          <t>flame_tank</t>
        </is>
      </c>
      <c r="D57" t="n">
        <v>300</v>
      </c>
      <c r="F57" t="inlineStr">
        <is>
          <t>Tools/campaign/unlocks_sheet.json: early.flame_tank</t>
        </is>
      </c>
      <c r="G57" t="inlineStr">
        <is>
          <t>300</t>
        </is>
      </c>
    </row>
    <row r="58">
      <c r="A58" t="inlineStr">
        <is>
          <t>early.fpv_carrier</t>
        </is>
      </c>
      <c r="B58" t="inlineStr">
        <is>
          <t>fpv_carrier</t>
        </is>
      </c>
      <c r="D58" t="n">
        <v>800</v>
      </c>
      <c r="F58" t="inlineStr">
        <is>
          <t>Tools/campaign/unlocks_sheet.json: early.fpv_carrier</t>
        </is>
      </c>
      <c r="G58" t="inlineStr">
        <is>
          <t>800</t>
        </is>
      </c>
    </row>
    <row r="59">
      <c r="A59" t="inlineStr">
        <is>
          <t>early.heavy_aa</t>
        </is>
      </c>
      <c r="B59" t="inlineStr">
        <is>
          <t>heavy_aa</t>
        </is>
      </c>
      <c r="D59" t="n">
        <v>800</v>
      </c>
      <c r="F59" t="inlineStr">
        <is>
          <t>Tools/campaign/unlocks_sheet.json: early.heavy_aa</t>
        </is>
      </c>
      <c r="G59" t="inlineStr">
        <is>
          <t>800</t>
        </is>
      </c>
    </row>
    <row r="60">
      <c r="A60" t="inlineStr">
        <is>
          <t>early.heavy_bomber</t>
        </is>
      </c>
      <c r="B60" t="inlineStr">
        <is>
          <t>heavy_bomber</t>
        </is>
      </c>
      <c r="D60" t="n">
        <v>1500</v>
      </c>
      <c r="F60" t="inlineStr">
        <is>
          <t>Tools/campaign/unlocks_sheet.json: early.heavy_bomber</t>
        </is>
      </c>
      <c r="G60" t="inlineStr">
        <is>
          <t>1500</t>
        </is>
      </c>
    </row>
    <row r="61">
      <c r="A61" t="inlineStr">
        <is>
          <t>early.heavy_rocket_artillery</t>
        </is>
      </c>
      <c r="B61" t="inlineStr">
        <is>
          <t>heavy_rocket_artillery</t>
        </is>
      </c>
      <c r="D61" t="n">
        <v>1500</v>
      </c>
      <c r="F61" t="inlineStr">
        <is>
          <t>Tools/campaign/unlocks_sheet.json: early.heavy_rocket_artillery</t>
        </is>
      </c>
      <c r="G61" t="inlineStr">
        <is>
          <t>1500</t>
        </is>
      </c>
    </row>
    <row r="62">
      <c r="A62" t="inlineStr">
        <is>
          <t>early.heavy_tank</t>
        </is>
      </c>
      <c r="B62" t="inlineStr">
        <is>
          <t>heavy_tank</t>
        </is>
      </c>
      <c r="D62" t="n">
        <v>800</v>
      </c>
      <c r="F62" t="inlineStr">
        <is>
          <t>Tools/campaign/unlocks_sheet.json: early.heavy_tank</t>
        </is>
      </c>
      <c r="G62" t="inlineStr">
        <is>
          <t>800</t>
        </is>
      </c>
    </row>
    <row r="63">
      <c r="A63" t="inlineStr">
        <is>
          <t>early.iron_beam</t>
        </is>
      </c>
      <c r="B63" t="inlineStr">
        <is>
          <t>iron_beam</t>
        </is>
      </c>
      <c r="D63" t="n">
        <v>800</v>
      </c>
      <c r="F63" t="inlineStr">
        <is>
          <t>Tools/campaign/unlocks_sheet.json: early.iron_beam</t>
        </is>
      </c>
      <c r="G63" t="inlineStr">
        <is>
          <t>800</t>
        </is>
      </c>
    </row>
    <row r="64">
      <c r="A64" t="inlineStr">
        <is>
          <t>early.laser_tank</t>
        </is>
      </c>
      <c r="B64" t="inlineStr">
        <is>
          <t>laser_tank</t>
        </is>
      </c>
      <c r="D64" t="n">
        <v>1500</v>
      </c>
      <c r="F64" t="inlineStr">
        <is>
          <t>Tools/campaign/unlocks_sheet.json: early.laser_tank</t>
        </is>
      </c>
      <c r="G64" t="inlineStr">
        <is>
          <t>1500</t>
        </is>
      </c>
    </row>
    <row r="65">
      <c r="A65" t="inlineStr">
        <is>
          <t>early.light_tank</t>
        </is>
      </c>
      <c r="B65" t="inlineStr">
        <is>
          <t>light_tank</t>
        </is>
      </c>
      <c r="D65" t="n">
        <v>300</v>
      </c>
      <c r="F65" t="inlineStr">
        <is>
          <t>Tools/campaign/unlocks_sheet.json: early.light_tank</t>
        </is>
      </c>
      <c r="G65" t="inlineStr">
        <is>
          <t>300</t>
        </is>
      </c>
    </row>
    <row r="66">
      <c r="A66" t="inlineStr">
        <is>
          <t>early.long_sam</t>
        </is>
      </c>
      <c r="B66" t="inlineStr">
        <is>
          <t>long_sam</t>
        </is>
      </c>
      <c r="D66" t="n">
        <v>1500</v>
      </c>
      <c r="F66" t="inlineStr">
        <is>
          <t>Tools/campaign/unlocks_sheet.json: early.long_sam</t>
        </is>
      </c>
      <c r="G66" t="inlineStr">
        <is>
          <t>1500</t>
        </is>
      </c>
    </row>
    <row r="67">
      <c r="A67" t="inlineStr">
        <is>
          <t>early.mine_layer</t>
        </is>
      </c>
      <c r="B67" t="inlineStr">
        <is>
          <t>mine_layer</t>
        </is>
      </c>
      <c r="D67" t="n">
        <v>300</v>
      </c>
      <c r="F67" t="inlineStr">
        <is>
          <t>Tools/campaign/unlocks_sheet.json: early.mine_layer</t>
        </is>
      </c>
      <c r="G67" t="inlineStr">
        <is>
          <t>300</t>
        </is>
      </c>
    </row>
    <row r="68">
      <c r="A68" t="inlineStr">
        <is>
          <t>early.mlrs</t>
        </is>
      </c>
      <c r="B68" t="inlineStr">
        <is>
          <t>mlrs</t>
        </is>
      </c>
      <c r="D68" t="n">
        <v>800</v>
      </c>
      <c r="F68" t="inlineStr">
        <is>
          <t>Tools/campaign/unlocks_sheet.json: early.mlrs</t>
        </is>
      </c>
      <c r="G68" t="inlineStr">
        <is>
          <t>800</t>
        </is>
      </c>
    </row>
    <row r="69">
      <c r="A69" t="inlineStr">
        <is>
          <t>early.mortar_carrier</t>
        </is>
      </c>
      <c r="B69" t="inlineStr">
        <is>
          <t>mortar_carrier</t>
        </is>
      </c>
      <c r="D69" t="n">
        <v>300</v>
      </c>
      <c r="F69" t="inlineStr">
        <is>
          <t>Tools/campaign/unlocks_sheet.json: early.mortar_carrier</t>
        </is>
      </c>
      <c r="G69" t="inlineStr">
        <is>
          <t>300</t>
        </is>
      </c>
    </row>
    <row r="70">
      <c r="A70" t="inlineStr">
        <is>
          <t>early.recon_drone</t>
        </is>
      </c>
      <c r="B70" t="inlineStr">
        <is>
          <t>recon_drone</t>
        </is>
      </c>
      <c r="D70" t="n">
        <v>300</v>
      </c>
      <c r="F70" t="inlineStr">
        <is>
          <t>Tools/campaign/unlocks_sheet.json: early.recon_drone</t>
        </is>
      </c>
      <c r="G70" t="inlineStr">
        <is>
          <t>300</t>
        </is>
      </c>
    </row>
    <row r="71">
      <c r="A71" t="inlineStr">
        <is>
          <t>early.rocket_technical</t>
        </is>
      </c>
      <c r="B71" t="inlineStr">
        <is>
          <t>rocket_technical</t>
        </is>
      </c>
      <c r="D71" t="n">
        <v>300</v>
      </c>
      <c r="F71" t="inlineStr">
        <is>
          <t>Tools/campaign/unlocks_sheet.json: early.rocket_technical</t>
        </is>
      </c>
      <c r="G71" t="inlineStr">
        <is>
          <t>300</t>
        </is>
      </c>
    </row>
    <row r="72">
      <c r="A72" t="inlineStr">
        <is>
          <t>early.sam_launcher</t>
        </is>
      </c>
      <c r="B72" t="inlineStr">
        <is>
          <t>sam_launcher</t>
        </is>
      </c>
      <c r="D72" t="n">
        <v>300</v>
      </c>
      <c r="F72" t="inlineStr">
        <is>
          <t>Tools/campaign/unlocks_sheet.json: early.sam_launcher</t>
        </is>
      </c>
      <c r="G72" t="inlineStr">
        <is>
          <t>300</t>
        </is>
      </c>
    </row>
    <row r="73">
      <c r="A73" t="inlineStr">
        <is>
          <t>early.scout_heli</t>
        </is>
      </c>
      <c r="B73" t="inlineStr">
        <is>
          <t>scout_heli</t>
        </is>
      </c>
      <c r="D73" t="n">
        <v>300</v>
      </c>
      <c r="F73" t="inlineStr">
        <is>
          <t>Tools/campaign/unlocks_sheet.json: early.scout_heli</t>
        </is>
      </c>
      <c r="G73" t="inlineStr">
        <is>
          <t>300</t>
        </is>
      </c>
    </row>
    <row r="74">
      <c r="A74" t="inlineStr">
        <is>
          <t>early.shahed_truck</t>
        </is>
      </c>
      <c r="B74" t="inlineStr">
        <is>
          <t>shahed_truck</t>
        </is>
      </c>
      <c r="D74" t="n">
        <v>800</v>
      </c>
      <c r="F74" t="inlineStr">
        <is>
          <t>Tools/campaign/unlocks_sheet.json: early.shahed_truck</t>
        </is>
      </c>
      <c r="G74" t="inlineStr">
        <is>
          <t>800</t>
        </is>
      </c>
    </row>
    <row r="75">
      <c r="A75" t="inlineStr">
        <is>
          <t>early.shield_carrier</t>
        </is>
      </c>
      <c r="B75" t="inlineStr">
        <is>
          <t>shield_carrier</t>
        </is>
      </c>
      <c r="D75" t="n">
        <v>1500</v>
      </c>
      <c r="F75" t="inlineStr">
        <is>
          <t>Tools/campaign/unlocks_sheet.json: early.shield_carrier</t>
        </is>
      </c>
      <c r="G75" t="inlineStr">
        <is>
          <t>1500</t>
        </is>
      </c>
    </row>
    <row r="76">
      <c r="A76" t="inlineStr">
        <is>
          <t>early.siege_tank</t>
        </is>
      </c>
      <c r="B76" t="inlineStr">
        <is>
          <t>siege_tank</t>
        </is>
      </c>
      <c r="D76" t="n">
        <v>1500</v>
      </c>
      <c r="F76" t="inlineStr">
        <is>
          <t>Tools/campaign/unlocks_sheet.json: early.siege_tank</t>
        </is>
      </c>
      <c r="G76" t="inlineStr">
        <is>
          <t>1500</t>
        </is>
      </c>
    </row>
    <row r="77">
      <c r="A77" t="inlineStr">
        <is>
          <t>early.sky_gunship</t>
        </is>
      </c>
      <c r="B77" t="inlineStr">
        <is>
          <t>sky_gunship</t>
        </is>
      </c>
      <c r="D77" t="n">
        <v>2500</v>
      </c>
      <c r="F77" t="inlineStr">
        <is>
          <t>Tools/campaign/unlocks_sheet.json: early.sky_gunship</t>
        </is>
      </c>
      <c r="G77" t="inlineStr">
        <is>
          <t>2500</t>
        </is>
      </c>
    </row>
    <row r="78">
      <c r="A78" t="inlineStr">
        <is>
          <t>early.stealth_bomber</t>
        </is>
      </c>
      <c r="B78" t="inlineStr">
        <is>
          <t>stealth_bomber</t>
        </is>
      </c>
      <c r="D78" t="n">
        <v>2500</v>
      </c>
      <c r="F78" t="inlineStr">
        <is>
          <t>Tools/campaign/unlocks_sheet.json: early.stealth_bomber</t>
        </is>
      </c>
      <c r="G78" t="inlineStr">
        <is>
          <t>2500</t>
        </is>
      </c>
    </row>
    <row r="79">
      <c r="A79" t="inlineStr">
        <is>
          <t>early.stealth_fighter</t>
        </is>
      </c>
      <c r="B79" t="inlineStr">
        <is>
          <t>stealth_fighter</t>
        </is>
      </c>
      <c r="D79" t="n">
        <v>1500</v>
      </c>
      <c r="F79" t="inlineStr">
        <is>
          <t>Tools/campaign/unlocks_sheet.json: early.stealth_fighter</t>
        </is>
      </c>
      <c r="G79" t="inlineStr">
        <is>
          <t>1500</t>
        </is>
      </c>
    </row>
    <row r="80">
      <c r="A80" t="inlineStr">
        <is>
          <t>early.strike_drone</t>
        </is>
      </c>
      <c r="B80" t="inlineStr">
        <is>
          <t>strike_drone</t>
        </is>
      </c>
      <c r="D80" t="n">
        <v>800</v>
      </c>
      <c r="F80" t="inlineStr">
        <is>
          <t>Tools/campaign/unlocks_sheet.json: early.strike_drone</t>
        </is>
      </c>
      <c r="G80" t="inlineStr">
        <is>
          <t>800</t>
        </is>
      </c>
    </row>
    <row r="81">
      <c r="A81" t="inlineStr">
        <is>
          <t>early.tank_destroyer</t>
        </is>
      </c>
      <c r="B81" t="inlineStr">
        <is>
          <t>tank_destroyer</t>
        </is>
      </c>
      <c r="D81" t="n">
        <v>800</v>
      </c>
      <c r="F81" t="inlineStr">
        <is>
          <t>Tools/campaign/unlocks_sheet.json: early.tank_destroyer</t>
        </is>
      </c>
      <c r="G81" t="inlineStr">
        <is>
          <t>800</t>
        </is>
      </c>
    </row>
    <row r="82">
      <c r="A82" t="inlineStr">
        <is>
          <t>early.thermobaric_launcher</t>
        </is>
      </c>
      <c r="B82" t="inlineStr">
        <is>
          <t>thermobaric_launcher</t>
        </is>
      </c>
      <c r="D82" t="n">
        <v>1500</v>
      </c>
      <c r="F82" t="inlineStr">
        <is>
          <t>Tools/campaign/unlocks_sheet.json: early.thermobaric_launcher</t>
        </is>
      </c>
      <c r="G82" t="inlineStr">
        <is>
          <t>1500</t>
        </is>
      </c>
    </row>
    <row r="83">
      <c r="A83" t="inlineStr">
        <is>
          <t>early.titan_tank</t>
        </is>
      </c>
      <c r="B83" t="inlineStr">
        <is>
          <t>titan_tank</t>
        </is>
      </c>
      <c r="D83" t="n">
        <v>2500</v>
      </c>
      <c r="F83" t="inlineStr">
        <is>
          <t>Tools/campaign/unlocks_sheet.json: early.titan_tank</t>
        </is>
      </c>
      <c r="G83" t="inlineStr">
        <is>
          <t>2500</t>
        </is>
      </c>
    </row>
    <row r="84">
      <c r="A84" t="inlineStr">
        <is>
          <t>early.twin_tank</t>
        </is>
      </c>
      <c r="B84" t="inlineStr">
        <is>
          <t>twin_tank</t>
        </is>
      </c>
      <c r="D84" t="n">
        <v>800</v>
      </c>
      <c r="F84" t="inlineStr">
        <is>
          <t>Tools/campaign/unlocks_sheet.json: early.twin_tank</t>
        </is>
      </c>
      <c r="G84" t="inlineStr">
        <is>
          <t>800</t>
        </is>
      </c>
    </row>
    <row r="85">
      <c r="A85" t="inlineStr">
        <is>
          <t>early.vbied</t>
        </is>
      </c>
      <c r="B85" t="inlineStr">
        <is>
          <t>vbied</t>
        </is>
      </c>
      <c r="D85" t="n">
        <v>300</v>
      </c>
      <c r="F85" t="inlineStr">
        <is>
          <t>Tools/campaign/unlocks_sheet.json: early.vbied</t>
        </is>
      </c>
      <c r="G85" t="inlineStr">
        <is>
          <t>300</t>
        </is>
      </c>
    </row>
    <row r="86">
      <c r="A86" t="inlineStr">
        <is>
          <t>early.wheeled_gun</t>
        </is>
      </c>
      <c r="B86" t="inlineStr">
        <is>
          <t>wheeled_gun</t>
        </is>
      </c>
      <c r="D86" t="n">
        <v>800</v>
      </c>
      <c r="F86" t="inlineStr">
        <is>
          <t>Tools/campaign/unlocks_sheet.json: early.wheeled_gun</t>
        </is>
      </c>
      <c r="G86" t="inlineStr">
        <is>
          <t>800</t>
        </is>
      </c>
    </row>
    <row r="87">
      <c r="A87" t="inlineStr">
        <is>
          <t>early.zu23_technical</t>
        </is>
      </c>
      <c r="B87" t="inlineStr">
        <is>
          <t>zu23_technical</t>
        </is>
      </c>
      <c r="D87" t="n">
        <v>300</v>
      </c>
      <c r="F87" t="inlineStr">
        <is>
          <t>Tools/campaign/unlocks_sheet.json: early.zu23_technical</t>
        </is>
      </c>
      <c r="G87" t="inlineStr">
        <is>
          <t>300</t>
        </is>
      </c>
    </row>
    <row r="88">
      <c r="A88" t="inlineStr">
        <is>
          <t>notCards.hover_gunboat</t>
        </is>
      </c>
      <c r="B88" t="inlineStr">
        <is>
          <t>hover_gunboat</t>
        </is>
      </c>
      <c r="E88" t="inlineStr">
        <is>
          <t>Không mở (hộ tống boss)</t>
        </is>
      </c>
      <c r="F88" t="inlineStr">
        <is>
          <t>Tools/campaign/unlocks_sheet.json: notCards.hover_gunboat</t>
        </is>
      </c>
      <c r="G88" t="inlineStr">
        <is>
          <t>"Không mở (hộ tống boss)"</t>
        </is>
      </c>
    </row>
    <row r="89">
      <c r="A89" t="inlineStr">
        <is>
          <t>notCards.supply_truck</t>
        </is>
      </c>
      <c r="B89" t="inlineStr">
        <is>
          <t>supply_truck</t>
        </is>
      </c>
      <c r="E89" t="inlineStr">
        <is>
          <t>Nhiệm vụ (không vào bộ bài)</t>
        </is>
      </c>
      <c r="F89" t="inlineStr">
        <is>
          <t>Tools/campaign/unlocks_sheet.json: notCards.supply_truck</t>
        </is>
      </c>
      <c r="G89" t="inlineStr">
        <is>
          <t>"Nhiệm vụ (không vào bộ bài)"</t>
        </is>
      </c>
    </row>
  </sheetData>
  <autoFilter ref="A1:G8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swarm_carrier;railgun_truck</t>
        </is>
      </c>
      <c r="F3" t="inlineStr"/>
      <c r="G3" t="inlineStr">
        <is>
          <t>Tools/campaign/unlocks_sheet.json: loot</t>
        </is>
      </c>
      <c r="H3" t="inlineStr">
        <is>
          <t>["swarm_carrier","railgun_truck"]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Game/Match/Arsenal.cs:621</t>
        </is>
      </c>
      <c r="H6" t="inlineStr">
        <is>
          <t>C#: Game/Match/Arsenal.cs:621</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Game/Match/Arsenal.cs:620</t>
        </is>
      </c>
      <c r="H7" t="inlineStr">
        <is>
          <t>C#: Game/Match/Arsenal.cs:620</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NEED_CODE_CHECK</t>
        </is>
      </c>
      <c r="C2" t="inlineStr">
        <is>
          <t>hằng mặc định trong GraphicsOptions.cs, Haptics.cs, PlayerProfile.cs; các mảng lựa chọn đồ họa ở Meta_bang_hang (GraphicsOptions#...)</t>
        </is>
      </c>
      <c r="D2" t="inlineStr">
        <is>
          <t>Assets/MachineBrigade/Scripts/Game/Match/GraphicsOptions.cs</t>
        </is>
      </c>
      <c r="E2" t="inlineStr"/>
    </row>
  </sheetData>
  <autoFilter ref="A1:E2"/>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cột class: pressure / rule); luật chọn theo tuần (MB_FINAL F3, OperationsData.Weekly): seed = năm x 100 + tuần ISO; 2 mutator khác nhau không vi phạm excludes, một mutator tăng áp lực + một mutator đổi luật, mỗi nhóm theo thứ tự id ổn định; nhóm không đủ thì lấy cặp hợp lệ đầu tiên theo thứ tự id; cùng tuần + cùng phiên bản dữ liệu -&gt; cùng cặp</t>
        </is>
      </c>
      <c r="D2" t="inlineStr">
        <is>
          <t>Assets/MachineBrigade/Resources/Data/operations.json</t>
        </is>
      </c>
      <c r="E2" t="inlineStr"/>
    </row>
  </sheetData>
  <autoFilter ref="A1:E2"/>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modes.sandboxMode.survivalWaveInterval</t>
        </is>
      </c>
      <c r="B64" t="inlineStr">
        <is>
          <t>sandboxMode</t>
        </is>
      </c>
      <c r="C64" t="inlineStr">
        <is>
          <t>survivalWaveInterval</t>
        </is>
      </c>
      <c r="D64" t="n">
        <v>60</v>
      </c>
      <c r="F64" t="inlineStr">
        <is>
          <t>s</t>
        </is>
      </c>
      <c r="G64" t="inlineStr">
        <is>
          <t>thoi_gian</t>
        </is>
      </c>
      <c r="H64" t="inlineStr">
        <is>
          <t>05</t>
        </is>
      </c>
      <c r="I64" t="inlineStr">
        <is>
          <t>SandboxMode.SurvivalWaveInterval</t>
        </is>
      </c>
      <c r="J64" t="inlineStr">
        <is>
          <t>Assets/MachineBrigade/Resources/Data/tunables.json: modes.sandboxMode.survivalWaveInterval</t>
        </is>
      </c>
      <c r="K64" t="inlineStr">
        <is>
          <t>{"value":60.0,"unit":"s","kind":"thoi_gian","linh_vuc":"05","code":"SandboxMode.SurvivalWaveInterval"}</t>
        </is>
      </c>
    </row>
    <row r="65">
      <c r="A65" t="inlineStr">
        <is>
          <t>modes.sandboxMode.waveInterval</t>
        </is>
      </c>
      <c r="B65" t="inlineStr">
        <is>
          <t>sandboxMode</t>
        </is>
      </c>
      <c r="C65" t="inlineStr">
        <is>
          <t>waveInterval</t>
        </is>
      </c>
      <c r="D65" t="n">
        <v>30</v>
      </c>
      <c r="F65" t="inlineStr">
        <is>
          <t>s</t>
        </is>
      </c>
      <c r="G65" t="inlineStr">
        <is>
          <t>thoi_gian</t>
        </is>
      </c>
      <c r="H65" t="inlineStr">
        <is>
          <t>05</t>
        </is>
      </c>
      <c r="I65" t="inlineStr">
        <is>
          <t>SandboxMode.WaveInterval</t>
        </is>
      </c>
      <c r="J65" t="inlineStr">
        <is>
          <t>Assets/MachineBrigade/Resources/Data/tunables.json: modes.sandboxMode.waveInterval</t>
        </is>
      </c>
      <c r="K65" t="inlineStr">
        <is>
          <t>{"value":30.0,"unit":"s","kind":"thoi_gian","linh_vuc":"05","code":"SandboxMode.WaveInterval"}</t>
        </is>
      </c>
    </row>
    <row r="66">
      <c r="A66" t="inlineStr">
        <is>
          <t>modes.sandboxRules.aircraftCap</t>
        </is>
      </c>
      <c r="B66" t="inlineStr">
        <is>
          <t>sandboxRules</t>
        </is>
      </c>
      <c r="C66" t="inlineStr">
        <is>
          <t>aircraftCap</t>
        </is>
      </c>
      <c r="D66" t="n">
        <v>12</v>
      </c>
      <c r="F66" t="inlineStr">
        <is>
          <t>count</t>
        </is>
      </c>
      <c r="G66" t="inlineStr">
        <is>
          <t>tran</t>
        </is>
      </c>
      <c r="H66" t="inlineStr">
        <is>
          <t>05</t>
        </is>
      </c>
      <c r="I66" t="inlineStr">
        <is>
          <t>SandboxRules.AircraftCap</t>
        </is>
      </c>
      <c r="J66" t="inlineStr">
        <is>
          <t>Assets/MachineBrigade/Resources/Data/tunables.json: modes.sandboxRules.aircraftCap</t>
        </is>
      </c>
      <c r="K66" t="inlineStr">
        <is>
          <t>{"value":12,"unit":"count","kind":"tran","linh_vuc":"05","code":"SandboxRules.AircraftCap"}</t>
        </is>
      </c>
    </row>
    <row r="67">
      <c r="A67" t="inlineStr">
        <is>
          <t>modes.sandboxRules.maxRank</t>
        </is>
      </c>
      <c r="B67" t="inlineStr">
        <is>
          <t>sandboxRules</t>
        </is>
      </c>
      <c r="C67" t="inlineStr">
        <is>
          <t>maxRank</t>
        </is>
      </c>
      <c r="D67" t="n">
        <v>10</v>
      </c>
      <c r="F67" t="inlineStr">
        <is>
          <t>rank</t>
        </is>
      </c>
      <c r="G67" t="inlineStr">
        <is>
          <t>tran</t>
        </is>
      </c>
      <c r="H67" t="inlineStr">
        <is>
          <t>05</t>
        </is>
      </c>
      <c r="I67" t="inlineStr">
        <is>
          <t>SandboxRules.MaxRank</t>
        </is>
      </c>
      <c r="J67" t="inlineStr">
        <is>
          <t>Assets/MachineBrigade/Resources/Data/tunables.json: modes.sandboxRules.maxRank</t>
        </is>
      </c>
      <c r="K67" t="inlineStr">
        <is>
          <t>{"value":10,"unit":"rank","kind":"tran","linh_vuc":"05","code":"SandboxRules.MaxRank"}</t>
        </is>
      </c>
    </row>
    <row r="68">
      <c r="A68" t="inlineStr">
        <is>
          <t>modes.sandboxRules.vehicleCap</t>
        </is>
      </c>
      <c r="B68" t="inlineStr">
        <is>
          <t>sandboxRules</t>
        </is>
      </c>
      <c r="C68" t="inlineStr">
        <is>
          <t>vehicleCap</t>
        </is>
      </c>
      <c r="D68" t="n">
        <v>64</v>
      </c>
      <c r="F68" t="inlineStr">
        <is>
          <t>count</t>
        </is>
      </c>
      <c r="G68" t="inlineStr">
        <is>
          <t>tran</t>
        </is>
      </c>
      <c r="H68" t="inlineStr">
        <is>
          <t>05</t>
        </is>
      </c>
      <c r="I68" t="inlineStr">
        <is>
          <t>SandboxRules.VehicleCap</t>
        </is>
      </c>
      <c r="J68" t="inlineStr">
        <is>
          <t>Assets/MachineBrigade/Resources/Data/tunables.json: modes.sandboxRules.vehicleCap</t>
        </is>
      </c>
      <c r="K68" t="inlineStr">
        <is>
          <t>{"value":64,"unit":"count","kind":"tran","linh_vuc":"05","code":"SandboxRules.VehicleCap"}</t>
        </is>
      </c>
    </row>
    <row r="69">
      <c r="A69" t="inlineStr">
        <is>
          <t>modes.simWorld.entrenchSeconds</t>
        </is>
      </c>
      <c r="B69" t="inlineStr">
        <is>
          <t>simWorld</t>
        </is>
      </c>
      <c r="C69" t="inlineStr">
        <is>
          <t>entrenchSeconds</t>
        </is>
      </c>
      <c r="D69" t="n">
        <v>3</v>
      </c>
      <c r="F69" t="inlineStr">
        <is>
          <t>s</t>
        </is>
      </c>
      <c r="G69" t="inlineStr">
        <is>
          <t>thoi_gian</t>
        </is>
      </c>
      <c r="H69" t="inlineStr">
        <is>
          <t>05</t>
        </is>
      </c>
      <c r="I69" t="inlineStr">
        <is>
          <t>SimWorld.EntrenchSeconds</t>
        </is>
      </c>
      <c r="J69" t="inlineStr">
        <is>
          <t>Assets/MachineBrigade/Resources/Data/tunables.json: modes.simWorld.entrenchSeconds</t>
        </is>
      </c>
      <c r="K69" t="inlineStr">
        <is>
          <t>{"value":3.0,"unit":"s","kind":"thoi_gian","linh_vuc":"05","code":"SimWorld.EntrenchSeconds"}</t>
        </is>
      </c>
    </row>
    <row r="70">
      <c r="A70" t="inlineStr">
        <is>
          <t>modes.simWorld.homeRadius</t>
        </is>
      </c>
      <c r="B70" t="inlineStr">
        <is>
          <t>simWorld</t>
        </is>
      </c>
      <c r="C70" t="inlineStr">
        <is>
          <t>homeRadius</t>
        </is>
      </c>
      <c r="D70" t="n">
        <v>35</v>
      </c>
      <c r="F70" t="inlineStr">
        <is>
          <t>m</t>
        </is>
      </c>
      <c r="G70" t="inlineStr">
        <is>
          <t>ban_kinh</t>
        </is>
      </c>
      <c r="H70" t="inlineStr">
        <is>
          <t>05</t>
        </is>
      </c>
      <c r="I70" t="inlineStr">
        <is>
          <t>SimWorld.HomeRadius</t>
        </is>
      </c>
      <c r="J70" t="inlineStr">
        <is>
          <t>Assets/MachineBrigade/Resources/Data/tunables.json: modes.simWorld.homeRadius</t>
        </is>
      </c>
      <c r="K70" t="inlineStr">
        <is>
          <t>{"value":35.0,"unit":"m","kind":"ban_kinh","linh_vuc":"05","code":"SimWorld.HomeRadius"}</t>
        </is>
      </c>
    </row>
    <row r="71">
      <c r="A71" t="inlineStr">
        <is>
          <t>modes.simWorld.lighthouseSight</t>
        </is>
      </c>
      <c r="B71" t="inlineStr">
        <is>
          <t>simWorld</t>
        </is>
      </c>
      <c r="C71" t="inlineStr">
        <is>
          <t>lighthouseSight</t>
        </is>
      </c>
      <c r="D71" t="n">
        <v>170</v>
      </c>
      <c r="F71" t="inlineStr">
        <is>
          <t>m</t>
        </is>
      </c>
      <c r="G71" t="inlineStr">
        <is>
          <t>ban_kinh</t>
        </is>
      </c>
      <c r="H71" t="inlineStr">
        <is>
          <t>05</t>
        </is>
      </c>
      <c r="I71" t="inlineStr">
        <is>
          <t>SimWorld.LighthouseSight</t>
        </is>
      </c>
      <c r="J71" t="inlineStr">
        <is>
          <t>Assets/MachineBrigade/Resources/Data/tunables.json: modes.simWorld.lighthouseSight</t>
        </is>
      </c>
      <c r="K71" t="inlineStr">
        <is>
          <t>{"value":170.0,"unit":"m","kind":"ban_kinh","linh_vuc":"05","code":"SimWorld.LighthouseSight"}</t>
        </is>
      </c>
    </row>
    <row r="72">
      <c r="A72" t="inlineStr">
        <is>
          <t>modes.teamEconomy.maxAircraft</t>
        </is>
      </c>
      <c r="B72" t="inlineStr">
        <is>
          <t>teamEconomy</t>
        </is>
      </c>
      <c r="C72" t="inlineStr">
        <is>
          <t>maxAircraft</t>
        </is>
      </c>
      <c r="D72" t="n">
        <v>6</v>
      </c>
      <c r="F72" t="inlineStr">
        <is>
          <t>count</t>
        </is>
      </c>
      <c r="G72" t="inlineStr">
        <is>
          <t>tran</t>
        </is>
      </c>
      <c r="H72" t="inlineStr">
        <is>
          <t>05</t>
        </is>
      </c>
      <c r="I72" t="inlineStr">
        <is>
          <t>TeamEconomy.MaxAircraft</t>
        </is>
      </c>
      <c r="J72" t="inlineStr">
        <is>
          <t>Assets/MachineBrigade/Resources/Data/tunables.json: modes.teamEconomy.maxAircraft</t>
        </is>
      </c>
      <c r="K72" t="inlineStr">
        <is>
          <t>{"value":6,"unit":"count","kind":"tran","linh_vuc":"05","code":"TeamEconomy.MaxAircraft"}</t>
        </is>
      </c>
    </row>
    <row r="73">
      <c r="A73" t="inlineStr">
        <is>
          <t>modes.teamEconomy.maxVehicles</t>
        </is>
      </c>
      <c r="B73" t="inlineStr">
        <is>
          <t>teamEconomy</t>
        </is>
      </c>
      <c r="C73" t="inlineStr">
        <is>
          <t>maxVehicles</t>
        </is>
      </c>
      <c r="D73" t="n">
        <v>32</v>
      </c>
      <c r="F73" t="inlineStr">
        <is>
          <t>count</t>
        </is>
      </c>
      <c r="G73" t="inlineStr">
        <is>
          <t>tran</t>
        </is>
      </c>
      <c r="H73" t="inlineStr">
        <is>
          <t>05</t>
        </is>
      </c>
      <c r="I73" t="inlineStr">
        <is>
          <t>TeamEconomy.MaxVehicles</t>
        </is>
      </c>
      <c r="J73" t="inlineStr">
        <is>
          <t>Assets/MachineBrigade/Resources/Data/tunables.json: modes.teamEconomy.maxVehicles</t>
        </is>
      </c>
      <c r="K73" t="inlineStr">
        <is>
          <t>{"value":32,"unit":"count","kind":"tran","linh_vuc":"05","code":"TeamEconomy.MaxVehicles"}</t>
        </is>
      </c>
    </row>
  </sheetData>
  <autoFilter ref="A1:K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