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2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001"/>
  <x:workbookPr/>
  <x15ac:absPath xmlns:x15ac="http://schemas.microsoft.com/office/spreadsheetml/2010/11/ac" url="G:\Csharp\excelExport\"/>
  <x:bookViews>
    <x:workbookView xWindow="780" yWindow="780" windowWidth="15375" windowHeight="7875"/>
  </x:bookViews>
  <x:sheets>
    <x:sheet name="Sheet1" sheetId="1" r:id="rId1"/>
  </x:sheets>
  <x:calcPr calcId="162913" fullCalcOnLoad="1" forceFullCalc="1"/>
  <x:extLst>
    <x:ext xmlns:x15="http://schemas.microsoft.com/office/spreadsheetml/2010/11/main" uri="{140A7094-0E35-4892-8432-C4D2E57EDEB5}">
      <x15:workbookPr chartTrackingRefBase="1"/>
    </x:ext>
  </x:extLst>
</x:workbook>
</file>

<file path=xl/calcChain.xml>
</file>

<file path=xl/calcChain2.xml><?xml version="1.0" encoding="utf-8"?>
<x:calcChain xmlns:x="http://schemas.openxmlformats.org/spreadsheetml/2006/main">
  <x:c r="C1" i="1" l="1"/>
  <x:c r="D1" i="1" l="1"/>
  <x:c r="D1" i="1" l="1"/>
  <x:c r="D2" i="1"/>
  <x:c r="D3" i="1"/>
  <x:c r="D4" i="1"/>
  <x:c r="D5" i="1"/>
</x:calcChain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alcChain" Target="/xl/calcChain2.xml" Id="Rd5bee9930ac2430a" /></Relationships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 xr xr2 xr3">
  <x:dimension ref="A1:B4"/>
  <x:sheetViews>
    <x:sheetView tabSelected="1" workbookViewId="0">
      <x:selection activeCell="B5" sqref="B5"/>
    </x:sheetView>
  </x:sheetViews>
  <x:sheetFormatPr defaultRowHeight="15"/>
  <x:sheetData>
    <x:row r="1" spans="1:2">
      <x:c r="A1">
        <x:v>1</x:v>
      </x:c>
      <x:c r="B1">
        <x:v>4</x:v>
      </x:c>
      <x:c r="C1">
        <x:f>SUM(A1,B1)</x:f>
        <x:v>0</x:v>
      </x:c>
      <x:c r="D1">
        <x:f>SUM(A1,B1)/7+A1</x:f>
        <x:v>0</x:v>
      </x:c>
    </x:row>
    <x:row r="2" spans="1:2">
      <x:c r="A2">
        <x:v>2</x:v>
      </x:c>
      <x:c r="B2">
        <x:v>5</x:v>
      </x:c>
      <x:c r="D2">
        <x:f t="shared" ref="D2:D5" si="1">SUM(A2,B2)/7+A2</x:f>
        <x:v>0</x:v>
      </x:c>
    </x:row>
    <x:row r="3" spans="1:2">
      <x:c r="A3">
        <x:v>2</x:v>
      </x:c>
      <x:c r="B3">
        <x:v>6</x:v>
      </x:c>
      <x:c r="D3">
        <x:f t="shared" si="1"/>
        <x:v>0</x:v>
      </x:c>
    </x:row>
    <x:row r="4" spans="1:2">
      <x:c r="A4">
        <x:v>3</x:v>
      </x:c>
      <x:c r="B4">
        <x:v>4</x:v>
      </x:c>
      <x:c r="D4">
        <x:f t="shared" si="1"/>
        <x:v>0</x:v>
      </x:c>
    </x:row>
    <x:row r="5">
      <x:c r="D5">
        <x:f t="shared" si="1"/>
        <x:v>0</x:v>
      </x:c>
    </x:row>
  </x:sheetData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Sheet1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2020-08-04T09:15:32Z</dcterms:modified>
</cp:coreProperties>
</file>