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<sst xmlns="http://schemas.openxmlformats.org/spreadsheetml/2006/main" count="3" uniqueCount="3">
  <si>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FIFO</t>
  </si>
  <si>
    <t>LRU</t>
  </si>
  <si>
    <t>Second Chance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</si>
</sst>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Hit-rates line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Sheet1!$A$2:$A$6</c:f>
            </c:numRef>
          </c:xVal>
          <c:yVal>
            <c:numRef>
              <c:f>Sheet1!$B$2:$B$6</c:f>
              <c:numCache/>
            </c:numRef>
          </c:yVal>
        </c:ser>
        <c:ser>
          <c:idx val="1"/>
          <c:order val="1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Sheet1!$A$2:$A$6</c:f>
            </c:numRef>
          </c:xVal>
          <c:yVal>
            <c:numRef>
              <c:f>Sheet1!$C$2:$C$6</c:f>
              <c:numCache/>
            </c:numRef>
          </c:yVal>
        </c:ser>
        <c:ser>
          <c:idx val="2"/>
          <c:order val="2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Sheet1!$A$2:$A$6</c:f>
            </c:numRef>
          </c:xVal>
          <c:yVal>
            <c:numRef>
              <c:f>Sheet1!$D$2:$D$6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19475"/>
        <c:axId val="290505966"/>
      </c:scatterChart>
      <c:valAx>
        <c:axId val="170119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Cache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505966"/>
      </c:valAx>
      <c:valAx>
        <c:axId val="290505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Hit-rate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19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514350</xdr:colOff>
      <xdr:row>8</xdr:row>
      <xdr:rowOff>76200</xdr:rowOff>
    </xdr:from>
    <xdr:ext cx="13335000" cy="8239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</row>
    <row r="2">
      <c r="A2" s="1">
        <v>10.0</v>
      </c>
      <c r="B2" s="1">
        <v>0.0084</v>
      </c>
      <c r="C2" s="1">
        <v>0.0085</v>
      </c>
      <c r="D2" s="1">
        <v>0.0085</v>
      </c>
    </row>
    <row r="3">
      <c r="A3" s="1">
        <v>50.0</v>
      </c>
      <c r="B3" s="1">
        <v>0.0485</v>
      </c>
      <c r="C3" s="1">
        <v>0.049</v>
      </c>
      <c r="D3" s="1">
        <v>0.049</v>
      </c>
    </row>
    <row r="4">
      <c r="A4" s="1">
        <v>100.0</v>
      </c>
      <c r="B4" s="1">
        <v>0.0982</v>
      </c>
      <c r="C4" s="1">
        <v>0.0971</v>
      </c>
      <c r="D4" s="1">
        <v>0.0978</v>
      </c>
    </row>
    <row r="5">
      <c r="A5" s="1">
        <v>250.0</v>
      </c>
      <c r="B5" s="2">
        <v>0.2466</v>
      </c>
      <c r="C5" s="1">
        <v>0.2468</v>
      </c>
      <c r="D5" s="1">
        <v>0.2474</v>
      </c>
    </row>
    <row r="6">
      <c r="A6" s="1">
        <v>500.0</v>
      </c>
      <c r="B6" s="2">
        <v>0.487</v>
      </c>
      <c r="C6" s="1">
        <v>0.4794</v>
      </c>
      <c r="D6" s="1">
        <v>0.4822</v>
      </c>
    </row>
  </sheetData>
  <drawing r:id="rId1"/>
</worksheet>
</file>