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9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11.2_POWER_EMIR_CHECK</t>
        </is>
      </c>
      <c r="B2" s="2" t="inlineStr">
        <is>
          <t>Initial</t>
        </is>
      </c>
      <c r="C2" s="2" t="inlineStr">
        <is>
          <t>HBM-IMP-11-2-0-00</t>
        </is>
      </c>
      <c r="D2" s="2" t="b">
        <v>1</v>
      </c>
      <c r="E2" s="2" t="inlineStr">
        <is>
          <t>FAIL</t>
        </is>
      </c>
      <c r="F2" s="2" t="inlineStr">
        <is>
          <t>Was the final typical and worst case power computed using a simulation based VCD dump and provided to the design teams?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</sheetData>
  <autoFilter ref="A1:M2"/>
  <conditionalFormatting sqref="E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1</v>
      </c>
    </row>
    <row r="3">
      <c r="A3" s="4" t="inlineStr">
        <is>
          <t>Executed</t>
        </is>
      </c>
      <c r="B3" s="4" t="n">
        <v>1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1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1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