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17.3_FINAL_DATA</t>
        </is>
      </c>
      <c r="B2" s="2" t="inlineStr">
        <is>
          <t>Initial</t>
        </is>
      </c>
      <c r="C2" s="2" t="inlineStr">
        <is>
          <t>SRG-IMP-17-3-0-00</t>
        </is>
      </c>
      <c r="D2" s="2" t="b">
        <v>1</v>
      </c>
      <c r="E2" s="2" t="inlineStr">
        <is>
          <t>FAIL</t>
        </is>
      </c>
      <c r="F2" s="2" t="inlineStr">
        <is>
          <t>Is the Delivery Package contains layer map file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17.3_FINAL_DATA</t>
        </is>
      </c>
      <c r="B3" s="2" t="inlineStr">
        <is>
          <t>Initial</t>
        </is>
      </c>
      <c r="C3" s="2" t="inlineStr">
        <is>
          <t>SRG-IMP-17-3-0-01</t>
        </is>
      </c>
      <c r="D3" s="2" t="b">
        <v>1</v>
      </c>
      <c r="E3" s="2" t="inlineStr">
        <is>
          <t>FAIL</t>
        </is>
      </c>
      <c r="F3" s="2" t="inlineStr">
        <is>
          <t>Is the Delivery Package contains Device List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17.3_FINAL_DATA</t>
        </is>
      </c>
      <c r="B4" s="2" t="inlineStr">
        <is>
          <t>Initial</t>
        </is>
      </c>
      <c r="C4" s="2" t="inlineStr">
        <is>
          <t>SRG-IMP-17-3-0-02</t>
        </is>
      </c>
      <c r="D4" s="2" t="b">
        <v>1</v>
      </c>
      <c r="E4" s="2" t="inlineStr">
        <is>
          <t>FAIL</t>
        </is>
      </c>
      <c r="F4" s="2" t="inlineStr">
        <is>
          <t>Is the Delivery Package contains IP vendor check list form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17.3_FINAL_DATA</t>
        </is>
      </c>
      <c r="B5" s="2" t="inlineStr">
        <is>
          <t>Initial</t>
        </is>
      </c>
      <c r="C5" s="2" t="inlineStr">
        <is>
          <t>SRG-IMP-17-3-0-03</t>
        </is>
      </c>
      <c r="D5" s="2" t="b">
        <v>1</v>
      </c>
      <c r="E5" s="2" t="inlineStr">
        <is>
          <t>FAIL</t>
        </is>
      </c>
      <c r="F5" s="2" t="inlineStr">
        <is>
          <t>Is the Delivery Package contains Test Chip Description doc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17.3_FINAL_DATA</t>
        </is>
      </c>
      <c r="B6" s="2" t="inlineStr">
        <is>
          <t>Initial</t>
        </is>
      </c>
      <c r="C6" s="2" t="inlineStr">
        <is>
          <t>SRG-IMP-17-3-0-04</t>
        </is>
      </c>
      <c r="D6" s="2" t="b">
        <v>1</v>
      </c>
      <c r="E6" s="2" t="inlineStr">
        <is>
          <t>FAIL</t>
        </is>
      </c>
      <c r="F6" s="2" t="inlineStr">
        <is>
          <t>Is the Delivery Package contains all the PV report files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  <row r="7">
      <c r="A7" s="2" t="inlineStr">
        <is>
          <t>17.3_FINAL_DATA</t>
        </is>
      </c>
      <c r="B7" s="2" t="inlineStr">
        <is>
          <t>Initial</t>
        </is>
      </c>
      <c r="C7" s="2" t="inlineStr">
        <is>
          <t>SRG-IMP-17-3-0-05</t>
        </is>
      </c>
      <c r="D7" s="2" t="b">
        <v>1</v>
      </c>
      <c r="E7" s="2" t="inlineStr">
        <is>
          <t>FAIL</t>
        </is>
      </c>
      <c r="F7" s="2" t="inlineStr">
        <is>
          <t>Is the Delivery Package contains all the PV run sets (Only settings)</t>
        </is>
      </c>
      <c r="G7" s="2" t="inlineStr">
        <is>
          <t>FAILURE</t>
        </is>
      </c>
      <c r="H7" s="2" t="inlineStr"/>
      <c r="I7" s="2" t="n">
        <v>1</v>
      </c>
      <c r="J7" s="2" t="inlineStr">
        <is>
          <t>input_files is empty in YAML configuration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input_files is empty in YAML configuration</t>
        </is>
      </c>
    </row>
  </sheetData>
  <autoFilter ref="A1:M7"/>
  <conditionalFormatting sqref="E2:E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6</v>
      </c>
    </row>
    <row r="3">
      <c r="A3" s="4" t="inlineStr">
        <is>
          <t>Executed</t>
        </is>
      </c>
      <c r="B3" s="4" t="n">
        <v>6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6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6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