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lung-model/resources/xlsx/feb22/"/>
    </mc:Choice>
  </mc:AlternateContent>
  <xr:revisionPtr revIDLastSave="0" documentId="13_ncr:1_{79499DDF-5B8B-1B49-BBA7-0A711811637B}" xr6:coauthVersionLast="40" xr6:coauthVersionMax="40" xr10:uidLastSave="{00000000-0000-0000-0000-000000000000}"/>
  <bookViews>
    <workbookView xWindow="51300" yWindow="460" windowWidth="19040" windowHeight="10420" xr2:uid="{00000000-000D-0000-FFFF-FFFF00000000}"/>
  </bookViews>
  <sheets>
    <sheet name="Sheet1" sheetId="1" r:id="rId1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<sst xmlns="http://schemas.openxmlformats.org/spreadsheetml/2006/main" count="5" uniqueCount="5">
  <si>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Days</t>
  </si>
  <si>
    <t>Cumulative incidence of death</t>
  </si>
  <si>
    <t>Cumulative incidence of removal</t>
  </si>
  <si>
    <t>Cumulative incidence of transplant</t>
  </si>
  <si>
    <t>Alive on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</si>
</sst>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Cumulative incidence of death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Sheet1!$B$2:$B$847</c:f>
              <c:numCache>
                <c:formatCode>General</c:formatCode>
                <c:ptCount val="846"/>
                <c:pt idx="0">
                  <c:v>0</c:v>
                </c:pt>
                <c:pt idx="1">
                  <c:v>4.5187528242205156E-2</c:v>
                </c:pt>
                <c:pt idx="2">
                  <c:v>9.0375056484410313E-2</c:v>
                </c:pt>
                <c:pt idx="3">
                  <c:v>0.27112516945323095</c:v>
                </c:pt>
                <c:pt idx="4">
                  <c:v>0.36150022593764125</c:v>
                </c:pt>
                <c:pt idx="5">
                  <c:v>0.45187528242205155</c:v>
                </c:pt>
                <c:pt idx="6">
                  <c:v>0.45187528242205155</c:v>
                </c:pt>
                <c:pt idx="7">
                  <c:v>0.5422503389064619</c:v>
                </c:pt>
                <c:pt idx="8">
                  <c:v>0.5422503389064619</c:v>
                </c:pt>
                <c:pt idx="9">
                  <c:v>0.5422503389064619</c:v>
                </c:pt>
                <c:pt idx="10">
                  <c:v>0.58743786714866708</c:v>
                </c:pt>
                <c:pt idx="11">
                  <c:v>0.7230004518752825</c:v>
                </c:pt>
                <c:pt idx="12">
                  <c:v>0.76818798011748768</c:v>
                </c:pt>
                <c:pt idx="13">
                  <c:v>0.9037505648441031</c:v>
                </c:pt>
                <c:pt idx="14">
                  <c:v>0.9037505648441031</c:v>
                </c:pt>
                <c:pt idx="15">
                  <c:v>0.94893809308630828</c:v>
                </c:pt>
                <c:pt idx="16">
                  <c:v>0.94893809308630828</c:v>
                </c:pt>
                <c:pt idx="17">
                  <c:v>0.99412562132851345</c:v>
                </c:pt>
                <c:pt idx="18">
                  <c:v>1.0845006778129238</c:v>
                </c:pt>
                <c:pt idx="19">
                  <c:v>1.129688206055129</c:v>
                </c:pt>
                <c:pt idx="20">
                  <c:v>1.1748757342973342</c:v>
                </c:pt>
                <c:pt idx="21">
                  <c:v>1.1748757342973342</c:v>
                </c:pt>
                <c:pt idx="22">
                  <c:v>1.2652507907817447</c:v>
                </c:pt>
                <c:pt idx="23">
                  <c:v>1.4460009037505652</c:v>
                </c:pt>
                <c:pt idx="24">
                  <c:v>1.4911884319927704</c:v>
                </c:pt>
                <c:pt idx="25">
                  <c:v>1.5815634884771805</c:v>
                </c:pt>
                <c:pt idx="26">
                  <c:v>1.6719385449615911</c:v>
                </c:pt>
                <c:pt idx="27">
                  <c:v>1.7171260732037963</c:v>
                </c:pt>
                <c:pt idx="28">
                  <c:v>1.7171260732037963</c:v>
                </c:pt>
                <c:pt idx="29">
                  <c:v>1.8075011296882066</c:v>
                </c:pt>
                <c:pt idx="30">
                  <c:v>1.897876186172617</c:v>
                </c:pt>
                <c:pt idx="31">
                  <c:v>1.9882512426570274</c:v>
                </c:pt>
                <c:pt idx="32">
                  <c:v>2.1238138273836431</c:v>
                </c:pt>
                <c:pt idx="33">
                  <c:v>2.1690013556258481</c:v>
                </c:pt>
                <c:pt idx="34">
                  <c:v>2.1690013556258481</c:v>
                </c:pt>
                <c:pt idx="35">
                  <c:v>2.2141888838680535</c:v>
                </c:pt>
                <c:pt idx="36">
                  <c:v>2.2141888838680535</c:v>
                </c:pt>
                <c:pt idx="37">
                  <c:v>2.2141888838680535</c:v>
                </c:pt>
                <c:pt idx="38">
                  <c:v>2.2141888838680535</c:v>
                </c:pt>
                <c:pt idx="39">
                  <c:v>2.3045639403524638</c:v>
                </c:pt>
                <c:pt idx="40">
                  <c:v>2.3497514685946688</c:v>
                </c:pt>
                <c:pt idx="41">
                  <c:v>2.4401265250790791</c:v>
                </c:pt>
                <c:pt idx="42">
                  <c:v>2.4853140533212845</c:v>
                </c:pt>
                <c:pt idx="43">
                  <c:v>2.5305015815634895</c:v>
                </c:pt>
                <c:pt idx="44">
                  <c:v>2.6660641662901052</c:v>
                </c:pt>
                <c:pt idx="45">
                  <c:v>2.6660641662901052</c:v>
                </c:pt>
                <c:pt idx="46">
                  <c:v>2.7112516945323106</c:v>
                </c:pt>
                <c:pt idx="47">
                  <c:v>2.8468142792589259</c:v>
                </c:pt>
                <c:pt idx="48">
                  <c:v>2.9371893357433363</c:v>
                </c:pt>
                <c:pt idx="49">
                  <c:v>3.072751920469952</c:v>
                </c:pt>
                <c:pt idx="50">
                  <c:v>3.072751920469952</c:v>
                </c:pt>
                <c:pt idx="51">
                  <c:v>3.3438770899231827</c:v>
                </c:pt>
                <c:pt idx="52">
                  <c:v>3.434252146407593</c:v>
                </c:pt>
                <c:pt idx="53">
                  <c:v>3.434252146407593</c:v>
                </c:pt>
                <c:pt idx="54">
                  <c:v>3.5246272028920034</c:v>
                </c:pt>
                <c:pt idx="55">
                  <c:v>3.6150022593764137</c:v>
                </c:pt>
                <c:pt idx="56">
                  <c:v>3.750564844103029</c:v>
                </c:pt>
                <c:pt idx="57">
                  <c:v>3.795752372345234</c:v>
                </c:pt>
                <c:pt idx="58">
                  <c:v>3.795752372345234</c:v>
                </c:pt>
                <c:pt idx="59">
                  <c:v>3.9313149570718493</c:v>
                </c:pt>
                <c:pt idx="60">
                  <c:v>4.0668775417984646</c:v>
                </c:pt>
                <c:pt idx="61">
                  <c:v>4.1572525982828745</c:v>
                </c:pt>
                <c:pt idx="62">
                  <c:v>4.2928151830094903</c:v>
                </c:pt>
                <c:pt idx="63">
                  <c:v>4.2928151830094903</c:v>
                </c:pt>
                <c:pt idx="64">
                  <c:v>4.3831902394939002</c:v>
                </c:pt>
                <c:pt idx="65">
                  <c:v>4.5639403524627209</c:v>
                </c:pt>
                <c:pt idx="66">
                  <c:v>4.6995029371893366</c:v>
                </c:pt>
                <c:pt idx="67">
                  <c:v>4.6995029371893366</c:v>
                </c:pt>
                <c:pt idx="68">
                  <c:v>4.7446904654315416</c:v>
                </c:pt>
                <c:pt idx="69">
                  <c:v>4.7446904654315416</c:v>
                </c:pt>
                <c:pt idx="70">
                  <c:v>4.8350655219159515</c:v>
                </c:pt>
                <c:pt idx="71">
                  <c:v>4.9706281066425673</c:v>
                </c:pt>
                <c:pt idx="72">
                  <c:v>4.9706281066425673</c:v>
                </c:pt>
                <c:pt idx="73">
                  <c:v>4.9706281066425673</c:v>
                </c:pt>
                <c:pt idx="74">
                  <c:v>5.0610031631269772</c:v>
                </c:pt>
                <c:pt idx="75">
                  <c:v>5.0610031631269772</c:v>
                </c:pt>
                <c:pt idx="76">
                  <c:v>5.0610031631269772</c:v>
                </c:pt>
                <c:pt idx="77">
                  <c:v>5.196565747853592</c:v>
                </c:pt>
                <c:pt idx="78">
                  <c:v>5.196565747853592</c:v>
                </c:pt>
                <c:pt idx="79">
                  <c:v>5.2869408043380028</c:v>
                </c:pt>
                <c:pt idx="80">
                  <c:v>5.3321283325802078</c:v>
                </c:pt>
                <c:pt idx="81">
                  <c:v>5.4225033890646177</c:v>
                </c:pt>
                <c:pt idx="82">
                  <c:v>5.4676909173068227</c:v>
                </c:pt>
                <c:pt idx="83">
                  <c:v>5.4676909173068227</c:v>
                </c:pt>
                <c:pt idx="84">
                  <c:v>5.5580659737912335</c:v>
                </c:pt>
                <c:pt idx="85">
                  <c:v>5.6936285585178483</c:v>
                </c:pt>
                <c:pt idx="86">
                  <c:v>5.7388160867600533</c:v>
                </c:pt>
                <c:pt idx="87">
                  <c:v>5.7840036150022582</c:v>
                </c:pt>
                <c:pt idx="88">
                  <c:v>5.8291911432444632</c:v>
                </c:pt>
                <c:pt idx="89">
                  <c:v>5.9647537279710781</c:v>
                </c:pt>
                <c:pt idx="90">
                  <c:v>6.009941256213283</c:v>
                </c:pt>
                <c:pt idx="91">
                  <c:v>6.1455038409398988</c:v>
                </c:pt>
                <c:pt idx="92">
                  <c:v>6.1455038409398988</c:v>
                </c:pt>
                <c:pt idx="93">
                  <c:v>6.2358788974243087</c:v>
                </c:pt>
                <c:pt idx="94">
                  <c:v>6.2810664256665136</c:v>
                </c:pt>
                <c:pt idx="95">
                  <c:v>6.3714414821509235</c:v>
                </c:pt>
                <c:pt idx="96">
                  <c:v>6.3714414821509235</c:v>
                </c:pt>
                <c:pt idx="97">
                  <c:v>6.4618165386353326</c:v>
                </c:pt>
                <c:pt idx="98">
                  <c:v>6.5973791233619492</c:v>
                </c:pt>
                <c:pt idx="99">
                  <c:v>6.5973791233619492</c:v>
                </c:pt>
                <c:pt idx="100">
                  <c:v>6.5973791233619492</c:v>
                </c:pt>
                <c:pt idx="101">
                  <c:v>6.6425666516041542</c:v>
                </c:pt>
                <c:pt idx="102">
                  <c:v>6.8685042928151789</c:v>
                </c:pt>
                <c:pt idx="103">
                  <c:v>6.8685042928151789</c:v>
                </c:pt>
                <c:pt idx="104">
                  <c:v>7.0040668775417956</c:v>
                </c:pt>
                <c:pt idx="105">
                  <c:v>7.0492544057839996</c:v>
                </c:pt>
                <c:pt idx="106">
                  <c:v>7.1396294622684096</c:v>
                </c:pt>
                <c:pt idx="107">
                  <c:v>7.1848169905106145</c:v>
                </c:pt>
                <c:pt idx="108">
                  <c:v>7.2300045187528195</c:v>
                </c:pt>
                <c:pt idx="109">
                  <c:v>7.3203795752372294</c:v>
                </c:pt>
                <c:pt idx="110">
                  <c:v>7.3655671034794343</c:v>
                </c:pt>
                <c:pt idx="111">
                  <c:v>7.3655671034794343</c:v>
                </c:pt>
                <c:pt idx="112">
                  <c:v>7.4559421599638434</c:v>
                </c:pt>
                <c:pt idx="113">
                  <c:v>7.4559421599638434</c:v>
                </c:pt>
                <c:pt idx="114">
                  <c:v>7.4559421599638434</c:v>
                </c:pt>
                <c:pt idx="115">
                  <c:v>7.5011296882060483</c:v>
                </c:pt>
                <c:pt idx="116">
                  <c:v>7.5011296882060483</c:v>
                </c:pt>
                <c:pt idx="117">
                  <c:v>7.5463172164482533</c:v>
                </c:pt>
                <c:pt idx="118">
                  <c:v>7.5915047446904582</c:v>
                </c:pt>
                <c:pt idx="119">
                  <c:v>7.6818798011748681</c:v>
                </c:pt>
                <c:pt idx="120">
                  <c:v>7.7270673294170731</c:v>
                </c:pt>
                <c:pt idx="121">
                  <c:v>7.7722548576592771</c:v>
                </c:pt>
                <c:pt idx="122">
                  <c:v>7.8626299141436871</c:v>
                </c:pt>
                <c:pt idx="123">
                  <c:v>7.907817442385892</c:v>
                </c:pt>
                <c:pt idx="124">
                  <c:v>7.953004970628097</c:v>
                </c:pt>
                <c:pt idx="125">
                  <c:v>7.9981924988703019</c:v>
                </c:pt>
                <c:pt idx="126">
                  <c:v>7.9981924988703019</c:v>
                </c:pt>
                <c:pt idx="127">
                  <c:v>8.0433800271125069</c:v>
                </c:pt>
                <c:pt idx="128">
                  <c:v>8.0433800271125069</c:v>
                </c:pt>
                <c:pt idx="129">
                  <c:v>8.0433800271125069</c:v>
                </c:pt>
                <c:pt idx="130">
                  <c:v>8.0433800271125069</c:v>
                </c:pt>
                <c:pt idx="131">
                  <c:v>8.0433800271125069</c:v>
                </c:pt>
                <c:pt idx="132">
                  <c:v>8.0885675553547109</c:v>
                </c:pt>
                <c:pt idx="133">
                  <c:v>8.2241301400813267</c:v>
                </c:pt>
                <c:pt idx="134">
                  <c:v>8.2693176683235325</c:v>
                </c:pt>
                <c:pt idx="135">
                  <c:v>8.2693176683235325</c:v>
                </c:pt>
                <c:pt idx="136">
                  <c:v>8.3145051965657366</c:v>
                </c:pt>
                <c:pt idx="137">
                  <c:v>8.3145051965657366</c:v>
                </c:pt>
                <c:pt idx="138">
                  <c:v>8.3596927248079425</c:v>
                </c:pt>
                <c:pt idx="139">
                  <c:v>8.3596927248079425</c:v>
                </c:pt>
                <c:pt idx="140">
                  <c:v>8.3596927248079425</c:v>
                </c:pt>
                <c:pt idx="141">
                  <c:v>8.4048802530501465</c:v>
                </c:pt>
                <c:pt idx="142">
                  <c:v>8.4048802530501465</c:v>
                </c:pt>
                <c:pt idx="143">
                  <c:v>8.4500677812923524</c:v>
                </c:pt>
                <c:pt idx="144">
                  <c:v>8.5404428377767605</c:v>
                </c:pt>
                <c:pt idx="145">
                  <c:v>8.5856303660189663</c:v>
                </c:pt>
                <c:pt idx="146">
                  <c:v>8.6308178942611704</c:v>
                </c:pt>
                <c:pt idx="147">
                  <c:v>8.6760054225033763</c:v>
                </c:pt>
                <c:pt idx="148">
                  <c:v>8.7211929507455803</c:v>
                </c:pt>
                <c:pt idx="149">
                  <c:v>8.9019430637144019</c:v>
                </c:pt>
                <c:pt idx="150">
                  <c:v>8.9019430637144019</c:v>
                </c:pt>
                <c:pt idx="151">
                  <c:v>8.9019430637144019</c:v>
                </c:pt>
                <c:pt idx="152">
                  <c:v>8.947130591956606</c:v>
                </c:pt>
                <c:pt idx="153">
                  <c:v>8.9923181201988118</c:v>
                </c:pt>
                <c:pt idx="154">
                  <c:v>9.0375056484410159</c:v>
                </c:pt>
                <c:pt idx="155">
                  <c:v>9.2634432896520416</c:v>
                </c:pt>
                <c:pt idx="156">
                  <c:v>9.2634432896520416</c:v>
                </c:pt>
                <c:pt idx="157">
                  <c:v>9.3990058743786573</c:v>
                </c:pt>
                <c:pt idx="158">
                  <c:v>9.3990058743786573</c:v>
                </c:pt>
                <c:pt idx="159">
                  <c:v>9.5345684591052731</c:v>
                </c:pt>
                <c:pt idx="160">
                  <c:v>9.5345684591052731</c:v>
                </c:pt>
                <c:pt idx="161">
                  <c:v>9.5797559873474789</c:v>
                </c:pt>
                <c:pt idx="162">
                  <c:v>9.624943515589683</c:v>
                </c:pt>
                <c:pt idx="163">
                  <c:v>9.7153185720740929</c:v>
                </c:pt>
                <c:pt idx="164">
                  <c:v>9.8056936285585028</c:v>
                </c:pt>
                <c:pt idx="165">
                  <c:v>9.8508811568007069</c:v>
                </c:pt>
                <c:pt idx="166">
                  <c:v>9.8960686850429127</c:v>
                </c:pt>
                <c:pt idx="167">
                  <c:v>10.031631269769528</c:v>
                </c:pt>
                <c:pt idx="168">
                  <c:v>10.031631269769528</c:v>
                </c:pt>
                <c:pt idx="169">
                  <c:v>10.076818798011733</c:v>
                </c:pt>
                <c:pt idx="170">
                  <c:v>10.122006326253938</c:v>
                </c:pt>
                <c:pt idx="171">
                  <c:v>10.167193854496142</c:v>
                </c:pt>
                <c:pt idx="172">
                  <c:v>10.257568910980552</c:v>
                </c:pt>
                <c:pt idx="173">
                  <c:v>10.302756439222756</c:v>
                </c:pt>
                <c:pt idx="174">
                  <c:v>10.302756439222756</c:v>
                </c:pt>
                <c:pt idx="175">
                  <c:v>10.483506552191578</c:v>
                </c:pt>
                <c:pt idx="176">
                  <c:v>10.528694080433782</c:v>
                </c:pt>
                <c:pt idx="177">
                  <c:v>10.709444193402604</c:v>
                </c:pt>
                <c:pt idx="178">
                  <c:v>10.799819249887014</c:v>
                </c:pt>
                <c:pt idx="179">
                  <c:v>10.890194306371423</c:v>
                </c:pt>
                <c:pt idx="180">
                  <c:v>10.890194306371423</c:v>
                </c:pt>
                <c:pt idx="181">
                  <c:v>10.935381834613628</c:v>
                </c:pt>
                <c:pt idx="182">
                  <c:v>10.935381834613628</c:v>
                </c:pt>
                <c:pt idx="183">
                  <c:v>11.070944419340243</c:v>
                </c:pt>
                <c:pt idx="184">
                  <c:v>11.116131947582449</c:v>
                </c:pt>
                <c:pt idx="185">
                  <c:v>11.206507004066859</c:v>
                </c:pt>
                <c:pt idx="186">
                  <c:v>11.251694532309063</c:v>
                </c:pt>
                <c:pt idx="187">
                  <c:v>11.296882060551267</c:v>
                </c:pt>
                <c:pt idx="188">
                  <c:v>11.387257117035677</c:v>
                </c:pt>
                <c:pt idx="189">
                  <c:v>11.387257117035677</c:v>
                </c:pt>
                <c:pt idx="190">
                  <c:v>11.387257117035677</c:v>
                </c:pt>
                <c:pt idx="191">
                  <c:v>11.387257117035677</c:v>
                </c:pt>
                <c:pt idx="192">
                  <c:v>11.387257117035677</c:v>
                </c:pt>
                <c:pt idx="193">
                  <c:v>11.387257117035677</c:v>
                </c:pt>
                <c:pt idx="194">
                  <c:v>11.432444645277883</c:v>
                </c:pt>
                <c:pt idx="195">
                  <c:v>11.477632173520087</c:v>
                </c:pt>
                <c:pt idx="196">
                  <c:v>11.477632173520087</c:v>
                </c:pt>
                <c:pt idx="197">
                  <c:v>11.477632173520087</c:v>
                </c:pt>
                <c:pt idx="198">
                  <c:v>11.477632173520087</c:v>
                </c:pt>
                <c:pt idx="199">
                  <c:v>11.522819701762293</c:v>
                </c:pt>
                <c:pt idx="200">
                  <c:v>11.522819701762293</c:v>
                </c:pt>
                <c:pt idx="201">
                  <c:v>11.522819701762293</c:v>
                </c:pt>
                <c:pt idx="202">
                  <c:v>11.522819701762293</c:v>
                </c:pt>
                <c:pt idx="203">
                  <c:v>11.568007230004497</c:v>
                </c:pt>
                <c:pt idx="204">
                  <c:v>11.613194758246701</c:v>
                </c:pt>
                <c:pt idx="205">
                  <c:v>11.658382286488907</c:v>
                </c:pt>
                <c:pt idx="206">
                  <c:v>11.703569814731111</c:v>
                </c:pt>
                <c:pt idx="207">
                  <c:v>11.703569814731111</c:v>
                </c:pt>
                <c:pt idx="208">
                  <c:v>11.703569814731111</c:v>
                </c:pt>
                <c:pt idx="209">
                  <c:v>11.703569814731111</c:v>
                </c:pt>
                <c:pt idx="210">
                  <c:v>11.703569814731111</c:v>
                </c:pt>
                <c:pt idx="211">
                  <c:v>11.703569814731111</c:v>
                </c:pt>
                <c:pt idx="212">
                  <c:v>11.703569814731111</c:v>
                </c:pt>
                <c:pt idx="213">
                  <c:v>11.703569814731111</c:v>
                </c:pt>
                <c:pt idx="214">
                  <c:v>11.703569814731111</c:v>
                </c:pt>
                <c:pt idx="215">
                  <c:v>11.793944871215521</c:v>
                </c:pt>
                <c:pt idx="216">
                  <c:v>11.793944871215521</c:v>
                </c:pt>
                <c:pt idx="217">
                  <c:v>11.793944871215521</c:v>
                </c:pt>
                <c:pt idx="218">
                  <c:v>11.793944871215521</c:v>
                </c:pt>
                <c:pt idx="219">
                  <c:v>11.884319927699931</c:v>
                </c:pt>
                <c:pt idx="220">
                  <c:v>11.929507455942137</c:v>
                </c:pt>
                <c:pt idx="221">
                  <c:v>12.065070040668752</c:v>
                </c:pt>
                <c:pt idx="222">
                  <c:v>12.155445097153162</c:v>
                </c:pt>
                <c:pt idx="223">
                  <c:v>12.24582015363757</c:v>
                </c:pt>
                <c:pt idx="224">
                  <c:v>12.291007681879776</c:v>
                </c:pt>
                <c:pt idx="225">
                  <c:v>12.291007681879776</c:v>
                </c:pt>
                <c:pt idx="226">
                  <c:v>12.381382738364186</c:v>
                </c:pt>
                <c:pt idx="227">
                  <c:v>12.471757794848596</c:v>
                </c:pt>
                <c:pt idx="228">
                  <c:v>12.562132851333004</c:v>
                </c:pt>
                <c:pt idx="229">
                  <c:v>12.562132851333004</c:v>
                </c:pt>
                <c:pt idx="230">
                  <c:v>12.562132851333004</c:v>
                </c:pt>
                <c:pt idx="231">
                  <c:v>12.60732037957521</c:v>
                </c:pt>
                <c:pt idx="232">
                  <c:v>12.652507907817414</c:v>
                </c:pt>
                <c:pt idx="233">
                  <c:v>12.652507907817414</c:v>
                </c:pt>
                <c:pt idx="234">
                  <c:v>12.742882964301824</c:v>
                </c:pt>
                <c:pt idx="235">
                  <c:v>12.78807049254403</c:v>
                </c:pt>
                <c:pt idx="236">
                  <c:v>12.923633077270644</c:v>
                </c:pt>
                <c:pt idx="237">
                  <c:v>13.014008133755054</c:v>
                </c:pt>
                <c:pt idx="238">
                  <c:v>13.014008133755054</c:v>
                </c:pt>
                <c:pt idx="239">
                  <c:v>13.014008133755054</c:v>
                </c:pt>
                <c:pt idx="240">
                  <c:v>13.014008133755054</c:v>
                </c:pt>
                <c:pt idx="241">
                  <c:v>13.014008133755054</c:v>
                </c:pt>
                <c:pt idx="242">
                  <c:v>13.014008133755054</c:v>
                </c:pt>
                <c:pt idx="243">
                  <c:v>13.104383190239464</c:v>
                </c:pt>
                <c:pt idx="244">
                  <c:v>13.149570718481668</c:v>
                </c:pt>
                <c:pt idx="245">
                  <c:v>13.239945774966078</c:v>
                </c:pt>
                <c:pt idx="246">
                  <c:v>13.239945774966078</c:v>
                </c:pt>
                <c:pt idx="247">
                  <c:v>13.239945774966078</c:v>
                </c:pt>
                <c:pt idx="248">
                  <c:v>13.239945774966078</c:v>
                </c:pt>
                <c:pt idx="249">
                  <c:v>13.239945774966078</c:v>
                </c:pt>
                <c:pt idx="250">
                  <c:v>13.285133303208282</c:v>
                </c:pt>
                <c:pt idx="251">
                  <c:v>13.330320831450488</c:v>
                </c:pt>
                <c:pt idx="252">
                  <c:v>13.420695887934897</c:v>
                </c:pt>
                <c:pt idx="253">
                  <c:v>13.420695887934897</c:v>
                </c:pt>
                <c:pt idx="254">
                  <c:v>13.465883416177101</c:v>
                </c:pt>
                <c:pt idx="255">
                  <c:v>13.511070944419307</c:v>
                </c:pt>
                <c:pt idx="256">
                  <c:v>13.556258472661511</c:v>
                </c:pt>
                <c:pt idx="257">
                  <c:v>13.601446000903717</c:v>
                </c:pt>
                <c:pt idx="258">
                  <c:v>13.601446000903717</c:v>
                </c:pt>
                <c:pt idx="259">
                  <c:v>13.601446000903717</c:v>
                </c:pt>
                <c:pt idx="260">
                  <c:v>13.646633529145921</c:v>
                </c:pt>
                <c:pt idx="261">
                  <c:v>13.691821057388125</c:v>
                </c:pt>
                <c:pt idx="262">
                  <c:v>13.737008585630331</c:v>
                </c:pt>
                <c:pt idx="263">
                  <c:v>13.782196113872535</c:v>
                </c:pt>
                <c:pt idx="264">
                  <c:v>13.782196113872535</c:v>
                </c:pt>
                <c:pt idx="265">
                  <c:v>13.827383642114741</c:v>
                </c:pt>
                <c:pt idx="266">
                  <c:v>13.917758698599151</c:v>
                </c:pt>
                <c:pt idx="267">
                  <c:v>13.962946226841355</c:v>
                </c:pt>
                <c:pt idx="268">
                  <c:v>13.962946226841355</c:v>
                </c:pt>
                <c:pt idx="269">
                  <c:v>13.962946226841355</c:v>
                </c:pt>
                <c:pt idx="270">
                  <c:v>13.962946226841355</c:v>
                </c:pt>
                <c:pt idx="271">
                  <c:v>14.098508811567969</c:v>
                </c:pt>
                <c:pt idx="272">
                  <c:v>14.188883868052379</c:v>
                </c:pt>
                <c:pt idx="273">
                  <c:v>14.279258924536789</c:v>
                </c:pt>
                <c:pt idx="274">
                  <c:v>14.279258924536789</c:v>
                </c:pt>
                <c:pt idx="275">
                  <c:v>14.324446452778993</c:v>
                </c:pt>
                <c:pt idx="276">
                  <c:v>14.369633981021199</c:v>
                </c:pt>
                <c:pt idx="277">
                  <c:v>14.369633981021199</c:v>
                </c:pt>
                <c:pt idx="278">
                  <c:v>14.369633981021199</c:v>
                </c:pt>
                <c:pt idx="279">
                  <c:v>14.414821509263403</c:v>
                </c:pt>
                <c:pt idx="280">
                  <c:v>14.414821509263403</c:v>
                </c:pt>
                <c:pt idx="281">
                  <c:v>14.460009037505609</c:v>
                </c:pt>
                <c:pt idx="282">
                  <c:v>14.460009037505609</c:v>
                </c:pt>
                <c:pt idx="283">
                  <c:v>14.460009037505609</c:v>
                </c:pt>
                <c:pt idx="284">
                  <c:v>14.460009037505609</c:v>
                </c:pt>
                <c:pt idx="285">
                  <c:v>14.460009037505609</c:v>
                </c:pt>
                <c:pt idx="286">
                  <c:v>14.505196565747813</c:v>
                </c:pt>
                <c:pt idx="287">
                  <c:v>14.505196565747813</c:v>
                </c:pt>
                <c:pt idx="288">
                  <c:v>14.550384093990019</c:v>
                </c:pt>
                <c:pt idx="289">
                  <c:v>14.550384093990019</c:v>
                </c:pt>
                <c:pt idx="290">
                  <c:v>14.550384093990019</c:v>
                </c:pt>
                <c:pt idx="291">
                  <c:v>14.550384093990019</c:v>
                </c:pt>
                <c:pt idx="292">
                  <c:v>14.595571622232223</c:v>
                </c:pt>
                <c:pt idx="293">
                  <c:v>14.595571622232223</c:v>
                </c:pt>
                <c:pt idx="294">
                  <c:v>14.640759150474429</c:v>
                </c:pt>
                <c:pt idx="295">
                  <c:v>14.685946678716633</c:v>
                </c:pt>
                <c:pt idx="296">
                  <c:v>14.731134206958837</c:v>
                </c:pt>
                <c:pt idx="297">
                  <c:v>14.731134206958837</c:v>
                </c:pt>
                <c:pt idx="298">
                  <c:v>14.776321735201043</c:v>
                </c:pt>
                <c:pt idx="299">
                  <c:v>14.821509263443247</c:v>
                </c:pt>
                <c:pt idx="300">
                  <c:v>14.866696791685452</c:v>
                </c:pt>
                <c:pt idx="301">
                  <c:v>14.866696791685452</c:v>
                </c:pt>
                <c:pt idx="302">
                  <c:v>14.866696791685452</c:v>
                </c:pt>
                <c:pt idx="303">
                  <c:v>14.866696791685452</c:v>
                </c:pt>
                <c:pt idx="304">
                  <c:v>14.911884319927657</c:v>
                </c:pt>
                <c:pt idx="305">
                  <c:v>14.911884319927657</c:v>
                </c:pt>
                <c:pt idx="306">
                  <c:v>15.047446904654272</c:v>
                </c:pt>
                <c:pt idx="307">
                  <c:v>15.13782196113868</c:v>
                </c:pt>
                <c:pt idx="308">
                  <c:v>15.13782196113868</c:v>
                </c:pt>
                <c:pt idx="309">
                  <c:v>15.183009489380886</c:v>
                </c:pt>
                <c:pt idx="310">
                  <c:v>15.183009489380886</c:v>
                </c:pt>
                <c:pt idx="311">
                  <c:v>15.22819701762309</c:v>
                </c:pt>
                <c:pt idx="312">
                  <c:v>15.22819701762309</c:v>
                </c:pt>
                <c:pt idx="313">
                  <c:v>15.273384545865296</c:v>
                </c:pt>
                <c:pt idx="314">
                  <c:v>15.273384545865296</c:v>
                </c:pt>
                <c:pt idx="315">
                  <c:v>15.363759602349706</c:v>
                </c:pt>
                <c:pt idx="316">
                  <c:v>15.363759602349706</c:v>
                </c:pt>
                <c:pt idx="317">
                  <c:v>15.363759602349706</c:v>
                </c:pt>
                <c:pt idx="318">
                  <c:v>15.363759602349706</c:v>
                </c:pt>
                <c:pt idx="319">
                  <c:v>15.363759602349706</c:v>
                </c:pt>
                <c:pt idx="320">
                  <c:v>15.363759602349706</c:v>
                </c:pt>
                <c:pt idx="321">
                  <c:v>15.40894713059191</c:v>
                </c:pt>
                <c:pt idx="322">
                  <c:v>15.454134658834114</c:v>
                </c:pt>
                <c:pt idx="323">
                  <c:v>15.454134658834114</c:v>
                </c:pt>
                <c:pt idx="324">
                  <c:v>15.454134658834114</c:v>
                </c:pt>
                <c:pt idx="325">
                  <c:v>15.49932218707632</c:v>
                </c:pt>
                <c:pt idx="326">
                  <c:v>15.49932218707632</c:v>
                </c:pt>
                <c:pt idx="327">
                  <c:v>15.544509715318524</c:v>
                </c:pt>
                <c:pt idx="328">
                  <c:v>15.58969724356073</c:v>
                </c:pt>
                <c:pt idx="329">
                  <c:v>15.68007230004514</c:v>
                </c:pt>
                <c:pt idx="330">
                  <c:v>15.725259828287344</c:v>
                </c:pt>
                <c:pt idx="331">
                  <c:v>15.725259828287344</c:v>
                </c:pt>
                <c:pt idx="332">
                  <c:v>15.815634884771754</c:v>
                </c:pt>
                <c:pt idx="333">
                  <c:v>15.906009941256164</c:v>
                </c:pt>
                <c:pt idx="334">
                  <c:v>15.951197469498368</c:v>
                </c:pt>
                <c:pt idx="335">
                  <c:v>15.996384997740574</c:v>
                </c:pt>
                <c:pt idx="336">
                  <c:v>15.996384997740574</c:v>
                </c:pt>
                <c:pt idx="337">
                  <c:v>16.086760054224982</c:v>
                </c:pt>
                <c:pt idx="338">
                  <c:v>16.086760054224982</c:v>
                </c:pt>
                <c:pt idx="339">
                  <c:v>16.086760054224982</c:v>
                </c:pt>
                <c:pt idx="340">
                  <c:v>16.086760054224982</c:v>
                </c:pt>
                <c:pt idx="341">
                  <c:v>16.131947582467188</c:v>
                </c:pt>
                <c:pt idx="342">
                  <c:v>16.177135110709393</c:v>
                </c:pt>
                <c:pt idx="343">
                  <c:v>16.222322638951596</c:v>
                </c:pt>
                <c:pt idx="344">
                  <c:v>16.222322638951596</c:v>
                </c:pt>
                <c:pt idx="345">
                  <c:v>16.222322638951596</c:v>
                </c:pt>
                <c:pt idx="346">
                  <c:v>16.267510167193802</c:v>
                </c:pt>
                <c:pt idx="347">
                  <c:v>16.267510167193802</c:v>
                </c:pt>
                <c:pt idx="348">
                  <c:v>16.312697695436007</c:v>
                </c:pt>
                <c:pt idx="349">
                  <c:v>16.357885223678213</c:v>
                </c:pt>
                <c:pt idx="350">
                  <c:v>16.403072751920416</c:v>
                </c:pt>
                <c:pt idx="351">
                  <c:v>16.448260280162621</c:v>
                </c:pt>
                <c:pt idx="352">
                  <c:v>16.53863533664703</c:v>
                </c:pt>
                <c:pt idx="353">
                  <c:v>16.53863533664703</c:v>
                </c:pt>
                <c:pt idx="354">
                  <c:v>16.53863533664703</c:v>
                </c:pt>
                <c:pt idx="355">
                  <c:v>16.53863533664703</c:v>
                </c:pt>
                <c:pt idx="356">
                  <c:v>16.629010393131441</c:v>
                </c:pt>
                <c:pt idx="357">
                  <c:v>16.629010393131441</c:v>
                </c:pt>
                <c:pt idx="358">
                  <c:v>16.629010393131441</c:v>
                </c:pt>
                <c:pt idx="359">
                  <c:v>16.674197921373647</c:v>
                </c:pt>
                <c:pt idx="360">
                  <c:v>16.719385449615849</c:v>
                </c:pt>
                <c:pt idx="361">
                  <c:v>16.719385449615849</c:v>
                </c:pt>
                <c:pt idx="362">
                  <c:v>16.719385449615849</c:v>
                </c:pt>
                <c:pt idx="363">
                  <c:v>16.719385449615849</c:v>
                </c:pt>
                <c:pt idx="364">
                  <c:v>16.764572977858055</c:v>
                </c:pt>
                <c:pt idx="365">
                  <c:v>16.809760506100261</c:v>
                </c:pt>
                <c:pt idx="366">
                  <c:v>16.809760506100261</c:v>
                </c:pt>
                <c:pt idx="367">
                  <c:v>16.809760506100261</c:v>
                </c:pt>
                <c:pt idx="368">
                  <c:v>16.854948034342463</c:v>
                </c:pt>
                <c:pt idx="369">
                  <c:v>16.900135562584669</c:v>
                </c:pt>
                <c:pt idx="370">
                  <c:v>16.900135562584669</c:v>
                </c:pt>
                <c:pt idx="371">
                  <c:v>16.900135562584669</c:v>
                </c:pt>
                <c:pt idx="372">
                  <c:v>16.990510619069081</c:v>
                </c:pt>
                <c:pt idx="373">
                  <c:v>16.990510619069081</c:v>
                </c:pt>
                <c:pt idx="374">
                  <c:v>16.990510619069081</c:v>
                </c:pt>
                <c:pt idx="375">
                  <c:v>16.990510619069081</c:v>
                </c:pt>
                <c:pt idx="376">
                  <c:v>17.035698147311283</c:v>
                </c:pt>
                <c:pt idx="377">
                  <c:v>17.035698147311283</c:v>
                </c:pt>
                <c:pt idx="378">
                  <c:v>17.035698147311283</c:v>
                </c:pt>
                <c:pt idx="379">
                  <c:v>17.080885675553489</c:v>
                </c:pt>
                <c:pt idx="380">
                  <c:v>17.126073203795695</c:v>
                </c:pt>
                <c:pt idx="381">
                  <c:v>17.126073203795695</c:v>
                </c:pt>
                <c:pt idx="382">
                  <c:v>17.171260732037901</c:v>
                </c:pt>
                <c:pt idx="383">
                  <c:v>17.171260732037901</c:v>
                </c:pt>
                <c:pt idx="384">
                  <c:v>17.171260732037901</c:v>
                </c:pt>
                <c:pt idx="385">
                  <c:v>17.216448260280103</c:v>
                </c:pt>
                <c:pt idx="386">
                  <c:v>17.216448260280103</c:v>
                </c:pt>
                <c:pt idx="387">
                  <c:v>17.216448260280103</c:v>
                </c:pt>
                <c:pt idx="388">
                  <c:v>17.216448260280103</c:v>
                </c:pt>
                <c:pt idx="389">
                  <c:v>17.261635788522309</c:v>
                </c:pt>
                <c:pt idx="390">
                  <c:v>17.352010845006717</c:v>
                </c:pt>
                <c:pt idx="391">
                  <c:v>17.352010845006717</c:v>
                </c:pt>
                <c:pt idx="392">
                  <c:v>17.352010845006717</c:v>
                </c:pt>
                <c:pt idx="393">
                  <c:v>17.442385901491129</c:v>
                </c:pt>
                <c:pt idx="394">
                  <c:v>17.442385901491129</c:v>
                </c:pt>
                <c:pt idx="395">
                  <c:v>17.487573429733335</c:v>
                </c:pt>
                <c:pt idx="396">
                  <c:v>17.532760957975537</c:v>
                </c:pt>
                <c:pt idx="397">
                  <c:v>17.577948486217743</c:v>
                </c:pt>
                <c:pt idx="398">
                  <c:v>17.577948486217743</c:v>
                </c:pt>
                <c:pt idx="399">
                  <c:v>17.668323542702151</c:v>
                </c:pt>
                <c:pt idx="400">
                  <c:v>17.713511070944357</c:v>
                </c:pt>
                <c:pt idx="401">
                  <c:v>17.758698599186562</c:v>
                </c:pt>
                <c:pt idx="402">
                  <c:v>17.758698599186562</c:v>
                </c:pt>
                <c:pt idx="403">
                  <c:v>17.758698599186562</c:v>
                </c:pt>
                <c:pt idx="404">
                  <c:v>17.758698599186562</c:v>
                </c:pt>
                <c:pt idx="405">
                  <c:v>17.758698599186562</c:v>
                </c:pt>
                <c:pt idx="406">
                  <c:v>17.803886127428768</c:v>
                </c:pt>
                <c:pt idx="407">
                  <c:v>17.803886127428768</c:v>
                </c:pt>
                <c:pt idx="408">
                  <c:v>17.803886127428768</c:v>
                </c:pt>
                <c:pt idx="409">
                  <c:v>17.849073655670971</c:v>
                </c:pt>
                <c:pt idx="410">
                  <c:v>17.894261183913176</c:v>
                </c:pt>
                <c:pt idx="411">
                  <c:v>17.894261183913176</c:v>
                </c:pt>
                <c:pt idx="412">
                  <c:v>17.894261183913176</c:v>
                </c:pt>
                <c:pt idx="413">
                  <c:v>17.939448712155382</c:v>
                </c:pt>
                <c:pt idx="414">
                  <c:v>17.939448712155382</c:v>
                </c:pt>
                <c:pt idx="415">
                  <c:v>17.984636240397585</c:v>
                </c:pt>
                <c:pt idx="416">
                  <c:v>17.984636240397585</c:v>
                </c:pt>
                <c:pt idx="417">
                  <c:v>17.984636240397585</c:v>
                </c:pt>
                <c:pt idx="418">
                  <c:v>18.075011296881996</c:v>
                </c:pt>
                <c:pt idx="419">
                  <c:v>18.075011296881996</c:v>
                </c:pt>
                <c:pt idx="420">
                  <c:v>18.075011296881996</c:v>
                </c:pt>
                <c:pt idx="421">
                  <c:v>18.165386353366404</c:v>
                </c:pt>
                <c:pt idx="422">
                  <c:v>18.21057388160861</c:v>
                </c:pt>
                <c:pt idx="423">
                  <c:v>18.21057388160861</c:v>
                </c:pt>
                <c:pt idx="424">
                  <c:v>18.21057388160861</c:v>
                </c:pt>
                <c:pt idx="425">
                  <c:v>18.255761409850816</c:v>
                </c:pt>
                <c:pt idx="426">
                  <c:v>18.300948938093022</c:v>
                </c:pt>
                <c:pt idx="427">
                  <c:v>18.300948938093022</c:v>
                </c:pt>
                <c:pt idx="428">
                  <c:v>18.300948938093022</c:v>
                </c:pt>
                <c:pt idx="429">
                  <c:v>18.346136466335224</c:v>
                </c:pt>
                <c:pt idx="430">
                  <c:v>18.39132399457743</c:v>
                </c:pt>
                <c:pt idx="431">
                  <c:v>18.436511522819636</c:v>
                </c:pt>
                <c:pt idx="432">
                  <c:v>18.481699051061838</c:v>
                </c:pt>
                <c:pt idx="433">
                  <c:v>18.481699051061838</c:v>
                </c:pt>
                <c:pt idx="434">
                  <c:v>18.526886579304044</c:v>
                </c:pt>
                <c:pt idx="435">
                  <c:v>18.526886579304044</c:v>
                </c:pt>
                <c:pt idx="436">
                  <c:v>18.526886579304044</c:v>
                </c:pt>
                <c:pt idx="437">
                  <c:v>18.526886579304044</c:v>
                </c:pt>
                <c:pt idx="438">
                  <c:v>18.526886579304044</c:v>
                </c:pt>
                <c:pt idx="439">
                  <c:v>18.57207410754625</c:v>
                </c:pt>
                <c:pt idx="440">
                  <c:v>18.57207410754625</c:v>
                </c:pt>
                <c:pt idx="441">
                  <c:v>18.617261635788456</c:v>
                </c:pt>
                <c:pt idx="442">
                  <c:v>18.662449164030658</c:v>
                </c:pt>
                <c:pt idx="443">
                  <c:v>18.662449164030658</c:v>
                </c:pt>
                <c:pt idx="444">
                  <c:v>18.662449164030658</c:v>
                </c:pt>
                <c:pt idx="445">
                  <c:v>18.707636692272864</c:v>
                </c:pt>
                <c:pt idx="446">
                  <c:v>18.707636692272864</c:v>
                </c:pt>
                <c:pt idx="447">
                  <c:v>18.707636692272864</c:v>
                </c:pt>
                <c:pt idx="448">
                  <c:v>18.75282422051507</c:v>
                </c:pt>
                <c:pt idx="449">
                  <c:v>18.75282422051507</c:v>
                </c:pt>
                <c:pt idx="450">
                  <c:v>18.75282422051507</c:v>
                </c:pt>
                <c:pt idx="451">
                  <c:v>18.75282422051507</c:v>
                </c:pt>
                <c:pt idx="452">
                  <c:v>18.798011748757272</c:v>
                </c:pt>
                <c:pt idx="453">
                  <c:v>18.798011748757272</c:v>
                </c:pt>
                <c:pt idx="454">
                  <c:v>18.798011748757272</c:v>
                </c:pt>
                <c:pt idx="455">
                  <c:v>18.798011748757272</c:v>
                </c:pt>
                <c:pt idx="456">
                  <c:v>18.798011748757272</c:v>
                </c:pt>
                <c:pt idx="457">
                  <c:v>18.843199276999478</c:v>
                </c:pt>
                <c:pt idx="458">
                  <c:v>18.888386805241684</c:v>
                </c:pt>
                <c:pt idx="459">
                  <c:v>18.888386805241684</c:v>
                </c:pt>
                <c:pt idx="460">
                  <c:v>18.888386805241684</c:v>
                </c:pt>
                <c:pt idx="461">
                  <c:v>18.93357433348389</c:v>
                </c:pt>
                <c:pt idx="462">
                  <c:v>18.93357433348389</c:v>
                </c:pt>
                <c:pt idx="463">
                  <c:v>18.978761861726092</c:v>
                </c:pt>
                <c:pt idx="464">
                  <c:v>18.978761861726092</c:v>
                </c:pt>
                <c:pt idx="465">
                  <c:v>18.978761861726092</c:v>
                </c:pt>
                <c:pt idx="466">
                  <c:v>18.978761861726092</c:v>
                </c:pt>
                <c:pt idx="467">
                  <c:v>19.023949389968298</c:v>
                </c:pt>
                <c:pt idx="468">
                  <c:v>19.023949389968298</c:v>
                </c:pt>
                <c:pt idx="469">
                  <c:v>19.069136918210503</c:v>
                </c:pt>
                <c:pt idx="470">
                  <c:v>19.159511974694912</c:v>
                </c:pt>
                <c:pt idx="471">
                  <c:v>19.159511974694912</c:v>
                </c:pt>
                <c:pt idx="472">
                  <c:v>19.159511974694912</c:v>
                </c:pt>
                <c:pt idx="473">
                  <c:v>19.159511974694912</c:v>
                </c:pt>
                <c:pt idx="474">
                  <c:v>19.159511974694912</c:v>
                </c:pt>
                <c:pt idx="475">
                  <c:v>19.159511974694912</c:v>
                </c:pt>
                <c:pt idx="476">
                  <c:v>19.159511974694912</c:v>
                </c:pt>
                <c:pt idx="477">
                  <c:v>19.159511974694912</c:v>
                </c:pt>
                <c:pt idx="478">
                  <c:v>19.159511974694912</c:v>
                </c:pt>
                <c:pt idx="479">
                  <c:v>19.204699502937117</c:v>
                </c:pt>
                <c:pt idx="480">
                  <c:v>19.249887031179323</c:v>
                </c:pt>
                <c:pt idx="481">
                  <c:v>19.249887031179323</c:v>
                </c:pt>
                <c:pt idx="482">
                  <c:v>19.249887031179323</c:v>
                </c:pt>
                <c:pt idx="483">
                  <c:v>19.249887031179323</c:v>
                </c:pt>
                <c:pt idx="484">
                  <c:v>19.295074559421526</c:v>
                </c:pt>
                <c:pt idx="485">
                  <c:v>19.295074559421526</c:v>
                </c:pt>
                <c:pt idx="486">
                  <c:v>19.295074559421526</c:v>
                </c:pt>
                <c:pt idx="487">
                  <c:v>19.340262087663731</c:v>
                </c:pt>
                <c:pt idx="488">
                  <c:v>19.340262087663731</c:v>
                </c:pt>
                <c:pt idx="489">
                  <c:v>19.385449615905937</c:v>
                </c:pt>
                <c:pt idx="490">
                  <c:v>19.385449615905937</c:v>
                </c:pt>
                <c:pt idx="491">
                  <c:v>19.43063714414814</c:v>
                </c:pt>
                <c:pt idx="492">
                  <c:v>19.475824672390345</c:v>
                </c:pt>
                <c:pt idx="493">
                  <c:v>19.475824672390345</c:v>
                </c:pt>
                <c:pt idx="494">
                  <c:v>19.475824672390345</c:v>
                </c:pt>
                <c:pt idx="495">
                  <c:v>19.475824672390345</c:v>
                </c:pt>
                <c:pt idx="496">
                  <c:v>19.475824672390345</c:v>
                </c:pt>
                <c:pt idx="497">
                  <c:v>19.521012200632551</c:v>
                </c:pt>
                <c:pt idx="498">
                  <c:v>19.566199728874757</c:v>
                </c:pt>
                <c:pt idx="499">
                  <c:v>19.566199728874757</c:v>
                </c:pt>
                <c:pt idx="500">
                  <c:v>19.566199728874757</c:v>
                </c:pt>
                <c:pt idx="501">
                  <c:v>19.611387257116959</c:v>
                </c:pt>
                <c:pt idx="502">
                  <c:v>19.611387257116959</c:v>
                </c:pt>
                <c:pt idx="503">
                  <c:v>19.611387257116959</c:v>
                </c:pt>
                <c:pt idx="504">
                  <c:v>19.611387257116959</c:v>
                </c:pt>
                <c:pt idx="505">
                  <c:v>19.701762313601371</c:v>
                </c:pt>
                <c:pt idx="506">
                  <c:v>19.701762313601371</c:v>
                </c:pt>
                <c:pt idx="507">
                  <c:v>19.792137370085779</c:v>
                </c:pt>
                <c:pt idx="508">
                  <c:v>19.882512426570191</c:v>
                </c:pt>
                <c:pt idx="509">
                  <c:v>19.927699954812393</c:v>
                </c:pt>
                <c:pt idx="510">
                  <c:v>19.927699954812393</c:v>
                </c:pt>
                <c:pt idx="511">
                  <c:v>19.927699954812393</c:v>
                </c:pt>
                <c:pt idx="512">
                  <c:v>19.927699954812393</c:v>
                </c:pt>
                <c:pt idx="513">
                  <c:v>19.972887483054599</c:v>
                </c:pt>
                <c:pt idx="514">
                  <c:v>19.972887483054599</c:v>
                </c:pt>
                <c:pt idx="515">
                  <c:v>19.972887483054599</c:v>
                </c:pt>
                <c:pt idx="516">
                  <c:v>20.018075011296805</c:v>
                </c:pt>
                <c:pt idx="517">
                  <c:v>20.018075011296805</c:v>
                </c:pt>
                <c:pt idx="518">
                  <c:v>20.018075011296805</c:v>
                </c:pt>
                <c:pt idx="519">
                  <c:v>20.018075011296805</c:v>
                </c:pt>
                <c:pt idx="520">
                  <c:v>20.018075011296805</c:v>
                </c:pt>
                <c:pt idx="521">
                  <c:v>20.063262539539011</c:v>
                </c:pt>
                <c:pt idx="522">
                  <c:v>20.063262539539011</c:v>
                </c:pt>
                <c:pt idx="523">
                  <c:v>20.108450067781213</c:v>
                </c:pt>
                <c:pt idx="524">
                  <c:v>20.108450067781213</c:v>
                </c:pt>
                <c:pt idx="525">
                  <c:v>20.108450067781213</c:v>
                </c:pt>
                <c:pt idx="526">
                  <c:v>20.153637596023419</c:v>
                </c:pt>
                <c:pt idx="527">
                  <c:v>20.153637596023419</c:v>
                </c:pt>
                <c:pt idx="528">
                  <c:v>20.198825124265625</c:v>
                </c:pt>
                <c:pt idx="529">
                  <c:v>20.244012652507827</c:v>
                </c:pt>
                <c:pt idx="530">
                  <c:v>20.289200180750033</c:v>
                </c:pt>
                <c:pt idx="531">
                  <c:v>20.334387708992239</c:v>
                </c:pt>
                <c:pt idx="532">
                  <c:v>20.379575237234445</c:v>
                </c:pt>
                <c:pt idx="533">
                  <c:v>20.379575237234445</c:v>
                </c:pt>
                <c:pt idx="534">
                  <c:v>20.379575237234445</c:v>
                </c:pt>
                <c:pt idx="535">
                  <c:v>20.424762765476647</c:v>
                </c:pt>
                <c:pt idx="536">
                  <c:v>20.469950293718853</c:v>
                </c:pt>
                <c:pt idx="537">
                  <c:v>20.469950293718853</c:v>
                </c:pt>
                <c:pt idx="538">
                  <c:v>20.469950293718853</c:v>
                </c:pt>
                <c:pt idx="539">
                  <c:v>20.469950293718853</c:v>
                </c:pt>
                <c:pt idx="540">
                  <c:v>20.515137821961059</c:v>
                </c:pt>
                <c:pt idx="541">
                  <c:v>20.515137821961059</c:v>
                </c:pt>
                <c:pt idx="542">
                  <c:v>20.515137821961059</c:v>
                </c:pt>
                <c:pt idx="543">
                  <c:v>20.515137821961059</c:v>
                </c:pt>
                <c:pt idx="544">
                  <c:v>20.515137821961059</c:v>
                </c:pt>
                <c:pt idx="545">
                  <c:v>20.560325350203261</c:v>
                </c:pt>
                <c:pt idx="546">
                  <c:v>20.605512878445467</c:v>
                </c:pt>
                <c:pt idx="547">
                  <c:v>20.605512878445467</c:v>
                </c:pt>
                <c:pt idx="548">
                  <c:v>20.605512878445467</c:v>
                </c:pt>
                <c:pt idx="549">
                  <c:v>20.605512878445467</c:v>
                </c:pt>
                <c:pt idx="550">
                  <c:v>20.605512878445467</c:v>
                </c:pt>
                <c:pt idx="551">
                  <c:v>20.605512878445467</c:v>
                </c:pt>
                <c:pt idx="552">
                  <c:v>20.605512878445467</c:v>
                </c:pt>
                <c:pt idx="553">
                  <c:v>20.605512878445467</c:v>
                </c:pt>
                <c:pt idx="554">
                  <c:v>20.605512878445467</c:v>
                </c:pt>
                <c:pt idx="555">
                  <c:v>20.650700406687672</c:v>
                </c:pt>
                <c:pt idx="556">
                  <c:v>20.650700406687672</c:v>
                </c:pt>
                <c:pt idx="557">
                  <c:v>20.650700406687672</c:v>
                </c:pt>
                <c:pt idx="558">
                  <c:v>20.650700406687672</c:v>
                </c:pt>
                <c:pt idx="559">
                  <c:v>20.695887934929878</c:v>
                </c:pt>
                <c:pt idx="560">
                  <c:v>20.695887934929878</c:v>
                </c:pt>
                <c:pt idx="561">
                  <c:v>20.695887934929878</c:v>
                </c:pt>
                <c:pt idx="562">
                  <c:v>20.741075463172081</c:v>
                </c:pt>
                <c:pt idx="563">
                  <c:v>20.786262991414286</c:v>
                </c:pt>
                <c:pt idx="564">
                  <c:v>20.831450519656492</c:v>
                </c:pt>
                <c:pt idx="565">
                  <c:v>20.831450519656492</c:v>
                </c:pt>
                <c:pt idx="566">
                  <c:v>20.831450519656492</c:v>
                </c:pt>
                <c:pt idx="567">
                  <c:v>20.876638047898695</c:v>
                </c:pt>
                <c:pt idx="568">
                  <c:v>20.876638047898695</c:v>
                </c:pt>
                <c:pt idx="569">
                  <c:v>20.9218255761409</c:v>
                </c:pt>
                <c:pt idx="570">
                  <c:v>20.9218255761409</c:v>
                </c:pt>
                <c:pt idx="571">
                  <c:v>20.9218255761409</c:v>
                </c:pt>
                <c:pt idx="572">
                  <c:v>20.9218255761409</c:v>
                </c:pt>
                <c:pt idx="573">
                  <c:v>20.967013104383106</c:v>
                </c:pt>
                <c:pt idx="574">
                  <c:v>21.012200632625312</c:v>
                </c:pt>
                <c:pt idx="575">
                  <c:v>21.057388160867514</c:v>
                </c:pt>
                <c:pt idx="576">
                  <c:v>21.057388160867514</c:v>
                </c:pt>
                <c:pt idx="577">
                  <c:v>21.057388160867514</c:v>
                </c:pt>
                <c:pt idx="578">
                  <c:v>21.057388160867514</c:v>
                </c:pt>
                <c:pt idx="579">
                  <c:v>21.10257568910972</c:v>
                </c:pt>
                <c:pt idx="580">
                  <c:v>21.147763217351926</c:v>
                </c:pt>
                <c:pt idx="581">
                  <c:v>21.147763217351926</c:v>
                </c:pt>
                <c:pt idx="582">
                  <c:v>21.147763217351926</c:v>
                </c:pt>
                <c:pt idx="583">
                  <c:v>21.147763217351926</c:v>
                </c:pt>
                <c:pt idx="584">
                  <c:v>21.147763217351926</c:v>
                </c:pt>
                <c:pt idx="585">
                  <c:v>21.192950745594132</c:v>
                </c:pt>
                <c:pt idx="586">
                  <c:v>21.192950745594132</c:v>
                </c:pt>
                <c:pt idx="587">
                  <c:v>21.238138273836334</c:v>
                </c:pt>
                <c:pt idx="588">
                  <c:v>21.28332580207854</c:v>
                </c:pt>
                <c:pt idx="589">
                  <c:v>21.373700858562948</c:v>
                </c:pt>
                <c:pt idx="590">
                  <c:v>21.418888386805154</c:v>
                </c:pt>
                <c:pt idx="591">
                  <c:v>21.418888386805154</c:v>
                </c:pt>
                <c:pt idx="592">
                  <c:v>21.418888386805154</c:v>
                </c:pt>
                <c:pt idx="593">
                  <c:v>21.46407591504736</c:v>
                </c:pt>
                <c:pt idx="594">
                  <c:v>21.46407591504736</c:v>
                </c:pt>
                <c:pt idx="595">
                  <c:v>21.46407591504736</c:v>
                </c:pt>
                <c:pt idx="596">
                  <c:v>21.509263443289566</c:v>
                </c:pt>
                <c:pt idx="597">
                  <c:v>21.509263443289566</c:v>
                </c:pt>
                <c:pt idx="598">
                  <c:v>21.554450971531768</c:v>
                </c:pt>
                <c:pt idx="599">
                  <c:v>21.599638499773974</c:v>
                </c:pt>
                <c:pt idx="600">
                  <c:v>21.64482602801618</c:v>
                </c:pt>
                <c:pt idx="601">
                  <c:v>21.64482602801618</c:v>
                </c:pt>
                <c:pt idx="602">
                  <c:v>21.64482602801618</c:v>
                </c:pt>
                <c:pt idx="603">
                  <c:v>21.64482602801618</c:v>
                </c:pt>
                <c:pt idx="604">
                  <c:v>21.64482602801618</c:v>
                </c:pt>
                <c:pt idx="605">
                  <c:v>21.690013556258382</c:v>
                </c:pt>
                <c:pt idx="606">
                  <c:v>21.690013556258382</c:v>
                </c:pt>
                <c:pt idx="607">
                  <c:v>21.780388612742794</c:v>
                </c:pt>
                <c:pt idx="608">
                  <c:v>21.825576140985</c:v>
                </c:pt>
                <c:pt idx="609">
                  <c:v>21.825576140985</c:v>
                </c:pt>
                <c:pt idx="610">
                  <c:v>21.825576140985</c:v>
                </c:pt>
                <c:pt idx="611">
                  <c:v>21.870763669227202</c:v>
                </c:pt>
                <c:pt idx="612">
                  <c:v>21.870763669227202</c:v>
                </c:pt>
                <c:pt idx="613">
                  <c:v>21.870763669227202</c:v>
                </c:pt>
                <c:pt idx="614">
                  <c:v>21.915951197469408</c:v>
                </c:pt>
                <c:pt idx="615">
                  <c:v>21.961138725711614</c:v>
                </c:pt>
                <c:pt idx="616">
                  <c:v>21.961138725711614</c:v>
                </c:pt>
                <c:pt idx="617">
                  <c:v>22.006326253953816</c:v>
                </c:pt>
                <c:pt idx="618">
                  <c:v>22.051513782196022</c:v>
                </c:pt>
                <c:pt idx="619">
                  <c:v>22.051513782196022</c:v>
                </c:pt>
                <c:pt idx="620">
                  <c:v>22.096701310438227</c:v>
                </c:pt>
                <c:pt idx="621">
                  <c:v>22.096701310438227</c:v>
                </c:pt>
                <c:pt idx="622">
                  <c:v>22.141888838680433</c:v>
                </c:pt>
                <c:pt idx="623">
                  <c:v>22.187076366922636</c:v>
                </c:pt>
                <c:pt idx="624">
                  <c:v>22.187076366922636</c:v>
                </c:pt>
                <c:pt idx="625">
                  <c:v>22.187076366922636</c:v>
                </c:pt>
                <c:pt idx="626">
                  <c:v>22.187076366922636</c:v>
                </c:pt>
                <c:pt idx="627">
                  <c:v>22.232421342998439</c:v>
                </c:pt>
                <c:pt idx="628">
                  <c:v>22.232421342998439</c:v>
                </c:pt>
                <c:pt idx="629">
                  <c:v>22.277766319074239</c:v>
                </c:pt>
                <c:pt idx="630">
                  <c:v>22.323273241493169</c:v>
                </c:pt>
                <c:pt idx="631">
                  <c:v>22.323273241493169</c:v>
                </c:pt>
                <c:pt idx="632">
                  <c:v>22.323273241493169</c:v>
                </c:pt>
                <c:pt idx="633">
                  <c:v>22.323273241493169</c:v>
                </c:pt>
                <c:pt idx="634">
                  <c:v>22.323273241493169</c:v>
                </c:pt>
                <c:pt idx="635">
                  <c:v>22.369274804373173</c:v>
                </c:pt>
                <c:pt idx="636">
                  <c:v>22.461277930133182</c:v>
                </c:pt>
                <c:pt idx="637">
                  <c:v>22.461277930133182</c:v>
                </c:pt>
                <c:pt idx="638">
                  <c:v>22.461277930133182</c:v>
                </c:pt>
                <c:pt idx="639">
                  <c:v>22.461277930133182</c:v>
                </c:pt>
                <c:pt idx="640">
                  <c:v>22.507621521486438</c:v>
                </c:pt>
                <c:pt idx="641">
                  <c:v>22.507621521486438</c:v>
                </c:pt>
                <c:pt idx="642">
                  <c:v>22.507621521486438</c:v>
                </c:pt>
                <c:pt idx="643">
                  <c:v>22.507621521486438</c:v>
                </c:pt>
                <c:pt idx="644">
                  <c:v>22.507621521486438</c:v>
                </c:pt>
                <c:pt idx="645">
                  <c:v>22.55414132421366</c:v>
                </c:pt>
                <c:pt idx="646">
                  <c:v>22.55414132421366</c:v>
                </c:pt>
                <c:pt idx="647">
                  <c:v>22.55414132421366</c:v>
                </c:pt>
                <c:pt idx="648">
                  <c:v>22.600661126940878</c:v>
                </c:pt>
                <c:pt idx="649">
                  <c:v>22.647362647647505</c:v>
                </c:pt>
                <c:pt idx="650">
                  <c:v>22.647362647647505</c:v>
                </c:pt>
                <c:pt idx="651">
                  <c:v>22.647362647647505</c:v>
                </c:pt>
                <c:pt idx="652">
                  <c:v>22.647362647647505</c:v>
                </c:pt>
                <c:pt idx="653">
                  <c:v>22.694064168354128</c:v>
                </c:pt>
                <c:pt idx="654">
                  <c:v>22.694064168354128</c:v>
                </c:pt>
                <c:pt idx="655">
                  <c:v>22.740765689060751</c:v>
                </c:pt>
                <c:pt idx="656">
                  <c:v>22.740765689060751</c:v>
                </c:pt>
                <c:pt idx="657">
                  <c:v>22.787655522350871</c:v>
                </c:pt>
                <c:pt idx="658">
                  <c:v>22.787655522350871</c:v>
                </c:pt>
                <c:pt idx="659">
                  <c:v>22.787655522350871</c:v>
                </c:pt>
                <c:pt idx="660">
                  <c:v>22.787655522350871</c:v>
                </c:pt>
                <c:pt idx="661">
                  <c:v>22.834545355640991</c:v>
                </c:pt>
                <c:pt idx="662">
                  <c:v>22.834545355640991</c:v>
                </c:pt>
                <c:pt idx="663">
                  <c:v>22.834545355640991</c:v>
                </c:pt>
                <c:pt idx="664">
                  <c:v>22.834545355640991</c:v>
                </c:pt>
                <c:pt idx="665">
                  <c:v>22.834545355640991</c:v>
                </c:pt>
                <c:pt idx="666">
                  <c:v>22.834545355640991</c:v>
                </c:pt>
                <c:pt idx="667">
                  <c:v>22.834545355640991</c:v>
                </c:pt>
                <c:pt idx="668">
                  <c:v>22.834545355640991</c:v>
                </c:pt>
                <c:pt idx="669">
                  <c:v>22.834545355640991</c:v>
                </c:pt>
                <c:pt idx="670">
                  <c:v>22.834545355640991</c:v>
                </c:pt>
                <c:pt idx="671">
                  <c:v>22.834545355640991</c:v>
                </c:pt>
                <c:pt idx="672">
                  <c:v>22.882245705968312</c:v>
                </c:pt>
                <c:pt idx="673">
                  <c:v>22.882245705968312</c:v>
                </c:pt>
                <c:pt idx="674">
                  <c:v>22.882245705968312</c:v>
                </c:pt>
                <c:pt idx="675">
                  <c:v>22.882245705968312</c:v>
                </c:pt>
                <c:pt idx="676">
                  <c:v>22.882245705968312</c:v>
                </c:pt>
                <c:pt idx="677">
                  <c:v>22.882245705968312</c:v>
                </c:pt>
                <c:pt idx="678">
                  <c:v>22.93060757171515</c:v>
                </c:pt>
                <c:pt idx="679">
                  <c:v>22.93060757171515</c:v>
                </c:pt>
                <c:pt idx="680">
                  <c:v>22.978969437461988</c:v>
                </c:pt>
                <c:pt idx="681">
                  <c:v>22.978969437461988</c:v>
                </c:pt>
                <c:pt idx="682">
                  <c:v>22.978969437461988</c:v>
                </c:pt>
                <c:pt idx="683">
                  <c:v>22.978969437461988</c:v>
                </c:pt>
                <c:pt idx="684">
                  <c:v>23.028036758490959</c:v>
                </c:pt>
                <c:pt idx="685">
                  <c:v>23.077104079519927</c:v>
                </c:pt>
                <c:pt idx="686">
                  <c:v>23.077104079519927</c:v>
                </c:pt>
                <c:pt idx="687">
                  <c:v>23.077104079519927</c:v>
                </c:pt>
                <c:pt idx="688">
                  <c:v>23.077104079519927</c:v>
                </c:pt>
                <c:pt idx="689">
                  <c:v>23.126171400548898</c:v>
                </c:pt>
                <c:pt idx="690">
                  <c:v>23.126171400548898</c:v>
                </c:pt>
                <c:pt idx="691">
                  <c:v>23.126171400548898</c:v>
                </c:pt>
                <c:pt idx="692">
                  <c:v>23.126171400548898</c:v>
                </c:pt>
                <c:pt idx="693">
                  <c:v>23.175238721577866</c:v>
                </c:pt>
                <c:pt idx="694">
                  <c:v>23.175238721577866</c:v>
                </c:pt>
                <c:pt idx="695">
                  <c:v>23.175238721577866</c:v>
                </c:pt>
                <c:pt idx="696">
                  <c:v>23.175238721577866</c:v>
                </c:pt>
                <c:pt idx="697">
                  <c:v>23.224822540722933</c:v>
                </c:pt>
                <c:pt idx="698">
                  <c:v>23.224822540722933</c:v>
                </c:pt>
                <c:pt idx="699">
                  <c:v>23.224822540722933</c:v>
                </c:pt>
                <c:pt idx="700">
                  <c:v>23.224822540722933</c:v>
                </c:pt>
                <c:pt idx="701">
                  <c:v>23.224822540722933</c:v>
                </c:pt>
                <c:pt idx="702">
                  <c:v>23.224822540722933</c:v>
                </c:pt>
                <c:pt idx="703">
                  <c:v>23.274674380512025</c:v>
                </c:pt>
                <c:pt idx="704">
                  <c:v>23.274674380512025</c:v>
                </c:pt>
                <c:pt idx="705">
                  <c:v>23.274674380512025</c:v>
                </c:pt>
                <c:pt idx="706">
                  <c:v>23.324526220301117</c:v>
                </c:pt>
                <c:pt idx="707">
                  <c:v>23.324526220301117</c:v>
                </c:pt>
                <c:pt idx="708">
                  <c:v>23.324526220301117</c:v>
                </c:pt>
                <c:pt idx="709">
                  <c:v>23.374659708902577</c:v>
                </c:pt>
                <c:pt idx="710">
                  <c:v>23.424793197504041</c:v>
                </c:pt>
                <c:pt idx="711">
                  <c:v>23.424793197504041</c:v>
                </c:pt>
                <c:pt idx="712">
                  <c:v>23.424793197504041</c:v>
                </c:pt>
                <c:pt idx="713">
                  <c:v>23.424793197504041</c:v>
                </c:pt>
                <c:pt idx="714">
                  <c:v>23.424793197504041</c:v>
                </c:pt>
                <c:pt idx="715">
                  <c:v>23.424793197504041</c:v>
                </c:pt>
                <c:pt idx="716">
                  <c:v>23.424793197504041</c:v>
                </c:pt>
                <c:pt idx="717">
                  <c:v>23.424793197504041</c:v>
                </c:pt>
                <c:pt idx="718">
                  <c:v>23.424793197504041</c:v>
                </c:pt>
                <c:pt idx="719">
                  <c:v>23.475523513350758</c:v>
                </c:pt>
                <c:pt idx="720">
                  <c:v>23.475523513350758</c:v>
                </c:pt>
                <c:pt idx="721">
                  <c:v>23.475523513350758</c:v>
                </c:pt>
                <c:pt idx="722">
                  <c:v>23.475523513350758</c:v>
                </c:pt>
                <c:pt idx="723">
                  <c:v>23.475523513350758</c:v>
                </c:pt>
                <c:pt idx="724">
                  <c:v>23.475523513350758</c:v>
                </c:pt>
                <c:pt idx="725">
                  <c:v>23.526900075259217</c:v>
                </c:pt>
                <c:pt idx="726">
                  <c:v>23.526900075259217</c:v>
                </c:pt>
                <c:pt idx="727">
                  <c:v>23.526900075259217</c:v>
                </c:pt>
                <c:pt idx="728">
                  <c:v>23.526900075259217</c:v>
                </c:pt>
                <c:pt idx="729">
                  <c:v>23.578616879299517</c:v>
                </c:pt>
                <c:pt idx="730">
                  <c:v>23.578616879299517</c:v>
                </c:pt>
                <c:pt idx="731">
                  <c:v>23.578616879299517</c:v>
                </c:pt>
                <c:pt idx="732">
                  <c:v>23.578616879299517</c:v>
                </c:pt>
                <c:pt idx="733">
                  <c:v>23.578616879299517</c:v>
                </c:pt>
                <c:pt idx="734">
                  <c:v>23.578616879299517</c:v>
                </c:pt>
                <c:pt idx="735">
                  <c:v>23.578616879299517</c:v>
                </c:pt>
                <c:pt idx="736">
                  <c:v>23.578616879299517</c:v>
                </c:pt>
                <c:pt idx="737">
                  <c:v>23.578616879299517</c:v>
                </c:pt>
                <c:pt idx="738">
                  <c:v>23.578616879299517</c:v>
                </c:pt>
                <c:pt idx="739">
                  <c:v>23.578616879299517</c:v>
                </c:pt>
                <c:pt idx="740">
                  <c:v>23.578616879299517</c:v>
                </c:pt>
                <c:pt idx="741">
                  <c:v>23.578616879299517</c:v>
                </c:pt>
                <c:pt idx="742">
                  <c:v>23.63106280716687</c:v>
                </c:pt>
                <c:pt idx="743">
                  <c:v>23.68350873503422</c:v>
                </c:pt>
                <c:pt idx="744">
                  <c:v>23.73595466290157</c:v>
                </c:pt>
                <c:pt idx="745">
                  <c:v>23.788400590768923</c:v>
                </c:pt>
                <c:pt idx="746">
                  <c:v>23.788400590768923</c:v>
                </c:pt>
                <c:pt idx="747">
                  <c:v>23.841665986259201</c:v>
                </c:pt>
                <c:pt idx="748">
                  <c:v>23.841665986259201</c:v>
                </c:pt>
                <c:pt idx="749">
                  <c:v>23.841665986259201</c:v>
                </c:pt>
                <c:pt idx="750">
                  <c:v>23.841665986259201</c:v>
                </c:pt>
                <c:pt idx="751">
                  <c:v>23.841665986259201</c:v>
                </c:pt>
                <c:pt idx="752">
                  <c:v>23.841665986259201</c:v>
                </c:pt>
                <c:pt idx="753">
                  <c:v>23.841665986259201</c:v>
                </c:pt>
                <c:pt idx="754">
                  <c:v>23.841665986259201</c:v>
                </c:pt>
                <c:pt idx="755">
                  <c:v>23.841665986259201</c:v>
                </c:pt>
                <c:pt idx="756">
                  <c:v>23.841665986259201</c:v>
                </c:pt>
                <c:pt idx="757">
                  <c:v>23.841665986259201</c:v>
                </c:pt>
                <c:pt idx="758">
                  <c:v>23.896252011389734</c:v>
                </c:pt>
                <c:pt idx="759">
                  <c:v>23.95083803652027</c:v>
                </c:pt>
                <c:pt idx="760">
                  <c:v>23.95083803652027</c:v>
                </c:pt>
                <c:pt idx="761">
                  <c:v>24.005424061650803</c:v>
                </c:pt>
                <c:pt idx="762">
                  <c:v>24.005424061650803</c:v>
                </c:pt>
                <c:pt idx="763">
                  <c:v>24.005424061650803</c:v>
                </c:pt>
                <c:pt idx="764">
                  <c:v>24.005424061650803</c:v>
                </c:pt>
                <c:pt idx="765">
                  <c:v>24.005424061650803</c:v>
                </c:pt>
                <c:pt idx="766">
                  <c:v>24.005424061650803</c:v>
                </c:pt>
                <c:pt idx="767">
                  <c:v>24.005424061650803</c:v>
                </c:pt>
                <c:pt idx="768">
                  <c:v>24.005424061650803</c:v>
                </c:pt>
                <c:pt idx="769">
                  <c:v>24.005424061650803</c:v>
                </c:pt>
                <c:pt idx="770">
                  <c:v>24.005424061650803</c:v>
                </c:pt>
                <c:pt idx="771">
                  <c:v>24.005424061650803</c:v>
                </c:pt>
                <c:pt idx="772">
                  <c:v>24.005424061650803</c:v>
                </c:pt>
                <c:pt idx="773">
                  <c:v>24.005424061650803</c:v>
                </c:pt>
                <c:pt idx="774">
                  <c:v>24.005424061650803</c:v>
                </c:pt>
                <c:pt idx="775">
                  <c:v>24.005424061650803</c:v>
                </c:pt>
                <c:pt idx="776">
                  <c:v>24.061030562930565</c:v>
                </c:pt>
                <c:pt idx="777">
                  <c:v>24.061030562930565</c:v>
                </c:pt>
                <c:pt idx="778">
                  <c:v>24.061030562930565</c:v>
                </c:pt>
                <c:pt idx="779">
                  <c:v>24.061030562930565</c:v>
                </c:pt>
                <c:pt idx="780">
                  <c:v>24.061030562930565</c:v>
                </c:pt>
                <c:pt idx="781">
                  <c:v>24.061030562930565</c:v>
                </c:pt>
                <c:pt idx="782">
                  <c:v>24.061030562930565</c:v>
                </c:pt>
                <c:pt idx="783">
                  <c:v>24.061030562930565</c:v>
                </c:pt>
                <c:pt idx="784">
                  <c:v>24.118556559086318</c:v>
                </c:pt>
                <c:pt idx="785">
                  <c:v>24.118556559086318</c:v>
                </c:pt>
                <c:pt idx="786">
                  <c:v>24.118556559086318</c:v>
                </c:pt>
                <c:pt idx="787">
                  <c:v>24.176784091780558</c:v>
                </c:pt>
                <c:pt idx="788">
                  <c:v>24.176784091780558</c:v>
                </c:pt>
                <c:pt idx="789">
                  <c:v>24.176784091780558</c:v>
                </c:pt>
                <c:pt idx="790">
                  <c:v>24.176784091780558</c:v>
                </c:pt>
                <c:pt idx="791">
                  <c:v>24.235011624474794</c:v>
                </c:pt>
                <c:pt idx="792">
                  <c:v>24.235011624474794</c:v>
                </c:pt>
                <c:pt idx="793">
                  <c:v>24.235011624474794</c:v>
                </c:pt>
                <c:pt idx="794">
                  <c:v>24.293239157169033</c:v>
                </c:pt>
                <c:pt idx="795">
                  <c:v>24.293239157169033</c:v>
                </c:pt>
                <c:pt idx="796">
                  <c:v>24.293239157169033</c:v>
                </c:pt>
                <c:pt idx="797">
                  <c:v>24.293239157169033</c:v>
                </c:pt>
                <c:pt idx="798">
                  <c:v>24.293239157169033</c:v>
                </c:pt>
                <c:pt idx="799">
                  <c:v>24.293239157169033</c:v>
                </c:pt>
                <c:pt idx="800">
                  <c:v>24.351466689863273</c:v>
                </c:pt>
                <c:pt idx="801">
                  <c:v>24.409694222557508</c:v>
                </c:pt>
                <c:pt idx="802">
                  <c:v>24.467921755251748</c:v>
                </c:pt>
                <c:pt idx="803">
                  <c:v>24.467921755251748</c:v>
                </c:pt>
                <c:pt idx="804">
                  <c:v>24.467921755251748</c:v>
                </c:pt>
                <c:pt idx="805">
                  <c:v>24.467921755251748</c:v>
                </c:pt>
                <c:pt idx="806">
                  <c:v>24.467921755251748</c:v>
                </c:pt>
                <c:pt idx="807">
                  <c:v>24.467921755251748</c:v>
                </c:pt>
                <c:pt idx="808">
                  <c:v>24.467921755251748</c:v>
                </c:pt>
                <c:pt idx="809">
                  <c:v>24.467921755251748</c:v>
                </c:pt>
                <c:pt idx="810">
                  <c:v>24.467921755251748</c:v>
                </c:pt>
                <c:pt idx="811">
                  <c:v>24.527153210923473</c:v>
                </c:pt>
                <c:pt idx="812">
                  <c:v>24.586384666595194</c:v>
                </c:pt>
                <c:pt idx="813">
                  <c:v>24.586384666595194</c:v>
                </c:pt>
                <c:pt idx="814">
                  <c:v>24.586384666595194</c:v>
                </c:pt>
                <c:pt idx="815">
                  <c:v>24.586384666595194</c:v>
                </c:pt>
                <c:pt idx="816">
                  <c:v>24.586384666595194</c:v>
                </c:pt>
                <c:pt idx="817">
                  <c:v>24.586384666595194</c:v>
                </c:pt>
                <c:pt idx="818">
                  <c:v>24.586384666595194</c:v>
                </c:pt>
                <c:pt idx="819">
                  <c:v>24.648035707874424</c:v>
                </c:pt>
                <c:pt idx="820">
                  <c:v>24.648035707874424</c:v>
                </c:pt>
                <c:pt idx="821">
                  <c:v>24.648035707874424</c:v>
                </c:pt>
                <c:pt idx="822">
                  <c:v>24.648035707874424</c:v>
                </c:pt>
                <c:pt idx="823">
                  <c:v>24.648035707874424</c:v>
                </c:pt>
                <c:pt idx="824">
                  <c:v>24.648035707874424</c:v>
                </c:pt>
                <c:pt idx="825">
                  <c:v>24.648035707874424</c:v>
                </c:pt>
                <c:pt idx="826">
                  <c:v>24.711190433087292</c:v>
                </c:pt>
                <c:pt idx="827">
                  <c:v>24.774345158300161</c:v>
                </c:pt>
                <c:pt idx="828">
                  <c:v>24.837499883513033</c:v>
                </c:pt>
                <c:pt idx="829">
                  <c:v>24.837499883513033</c:v>
                </c:pt>
                <c:pt idx="830">
                  <c:v>24.837499883513033</c:v>
                </c:pt>
                <c:pt idx="831">
                  <c:v>24.837499883513033</c:v>
                </c:pt>
                <c:pt idx="832">
                  <c:v>24.837499883513033</c:v>
                </c:pt>
                <c:pt idx="833">
                  <c:v>24.837499883513033</c:v>
                </c:pt>
                <c:pt idx="834">
                  <c:v>24.837499883513033</c:v>
                </c:pt>
                <c:pt idx="835">
                  <c:v>24.837499883513033</c:v>
                </c:pt>
                <c:pt idx="836">
                  <c:v>24.902568388277803</c:v>
                </c:pt>
                <c:pt idx="837">
                  <c:v>24.902568388277803</c:v>
                </c:pt>
                <c:pt idx="838">
                  <c:v>24.902568388277803</c:v>
                </c:pt>
                <c:pt idx="839">
                  <c:v>24.902568388277803</c:v>
                </c:pt>
                <c:pt idx="840">
                  <c:v>24.967636893042577</c:v>
                </c:pt>
                <c:pt idx="841">
                  <c:v>25.032705397807355</c:v>
                </c:pt>
                <c:pt idx="842">
                  <c:v>25.097773902572129</c:v>
                </c:pt>
                <c:pt idx="843">
                  <c:v>25.162842407336903</c:v>
                </c:pt>
                <c:pt idx="844">
                  <c:v>25.227910912101681</c:v>
                </c:pt>
                <c:pt idx="845">
                  <c:v>25.227910912101681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B349-A204-74FB956942C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Cumulative incidence of removal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Sheet1!$C$2:$C$847</c:f>
              <c:numCache>
                <c:formatCode>General</c:formatCode>
                <c:ptCount val="846"/>
                <c:pt idx="0">
                  <c:v>0</c:v>
                </c:pt>
                <c:pt idx="1">
                  <c:v>4.5187528242205156E-2</c:v>
                </c:pt>
                <c:pt idx="2">
                  <c:v>4.5187528242205156E-2</c:v>
                </c:pt>
                <c:pt idx="3">
                  <c:v>4.5187528242205156E-2</c:v>
                </c:pt>
                <c:pt idx="4">
                  <c:v>4.5187528242205156E-2</c:v>
                </c:pt>
                <c:pt idx="5">
                  <c:v>4.5187528242205156E-2</c:v>
                </c:pt>
                <c:pt idx="6">
                  <c:v>9.0375056484410313E-2</c:v>
                </c:pt>
                <c:pt idx="7">
                  <c:v>9.0375056484410313E-2</c:v>
                </c:pt>
                <c:pt idx="8">
                  <c:v>9.0375056484410313E-2</c:v>
                </c:pt>
                <c:pt idx="9">
                  <c:v>9.0375056484410313E-2</c:v>
                </c:pt>
                <c:pt idx="10">
                  <c:v>9.0375056484410313E-2</c:v>
                </c:pt>
                <c:pt idx="11">
                  <c:v>9.0375056484410313E-2</c:v>
                </c:pt>
                <c:pt idx="12">
                  <c:v>0.18075011296882063</c:v>
                </c:pt>
                <c:pt idx="13">
                  <c:v>0.18075011296882063</c:v>
                </c:pt>
                <c:pt idx="14">
                  <c:v>0.18075011296882063</c:v>
                </c:pt>
                <c:pt idx="15">
                  <c:v>0.22593764121102577</c:v>
                </c:pt>
                <c:pt idx="16">
                  <c:v>0.22593764121102577</c:v>
                </c:pt>
                <c:pt idx="17">
                  <c:v>0.22593764121102577</c:v>
                </c:pt>
                <c:pt idx="18">
                  <c:v>0.22593764121102577</c:v>
                </c:pt>
                <c:pt idx="19">
                  <c:v>0.22593764121102577</c:v>
                </c:pt>
                <c:pt idx="20">
                  <c:v>0.22593764121102577</c:v>
                </c:pt>
                <c:pt idx="21">
                  <c:v>0.22593764121102577</c:v>
                </c:pt>
                <c:pt idx="22">
                  <c:v>0.22593764121102577</c:v>
                </c:pt>
                <c:pt idx="23">
                  <c:v>0.22593764121102577</c:v>
                </c:pt>
                <c:pt idx="24">
                  <c:v>0.22593764121102577</c:v>
                </c:pt>
                <c:pt idx="25">
                  <c:v>0.22593764121102577</c:v>
                </c:pt>
                <c:pt idx="26">
                  <c:v>0.22593764121102577</c:v>
                </c:pt>
                <c:pt idx="27">
                  <c:v>0.22593764121102577</c:v>
                </c:pt>
                <c:pt idx="28">
                  <c:v>0.22593764121102577</c:v>
                </c:pt>
                <c:pt idx="29">
                  <c:v>0.22593764121102577</c:v>
                </c:pt>
                <c:pt idx="30">
                  <c:v>0.22593764121102577</c:v>
                </c:pt>
                <c:pt idx="31">
                  <c:v>0.22593764121102577</c:v>
                </c:pt>
                <c:pt idx="32">
                  <c:v>0.22593764121102577</c:v>
                </c:pt>
                <c:pt idx="33">
                  <c:v>0.22593764121102577</c:v>
                </c:pt>
                <c:pt idx="34">
                  <c:v>0.22593764121102577</c:v>
                </c:pt>
                <c:pt idx="35">
                  <c:v>0.22593764121102577</c:v>
                </c:pt>
                <c:pt idx="36">
                  <c:v>0.22593764121102577</c:v>
                </c:pt>
                <c:pt idx="37">
                  <c:v>0.22593764121102577</c:v>
                </c:pt>
                <c:pt idx="38">
                  <c:v>0.22593764121102577</c:v>
                </c:pt>
                <c:pt idx="39">
                  <c:v>0.22593764121102577</c:v>
                </c:pt>
                <c:pt idx="40">
                  <c:v>0.22593764121102577</c:v>
                </c:pt>
                <c:pt idx="41">
                  <c:v>0.22593764121102577</c:v>
                </c:pt>
                <c:pt idx="42">
                  <c:v>0.22593764121102577</c:v>
                </c:pt>
                <c:pt idx="43">
                  <c:v>0.27112516945323095</c:v>
                </c:pt>
                <c:pt idx="44">
                  <c:v>0.27112516945323095</c:v>
                </c:pt>
                <c:pt idx="45">
                  <c:v>0.27112516945323095</c:v>
                </c:pt>
                <c:pt idx="46">
                  <c:v>0.27112516945323095</c:v>
                </c:pt>
                <c:pt idx="47">
                  <c:v>0.27112516945323095</c:v>
                </c:pt>
                <c:pt idx="48">
                  <c:v>0.27112516945323095</c:v>
                </c:pt>
                <c:pt idx="49">
                  <c:v>0.27112516945323095</c:v>
                </c:pt>
                <c:pt idx="50">
                  <c:v>0.27112516945323095</c:v>
                </c:pt>
                <c:pt idx="51">
                  <c:v>0.27112516945323095</c:v>
                </c:pt>
                <c:pt idx="52">
                  <c:v>0.27112516945323095</c:v>
                </c:pt>
                <c:pt idx="53">
                  <c:v>0.27112516945323095</c:v>
                </c:pt>
                <c:pt idx="54">
                  <c:v>0.31631269769543607</c:v>
                </c:pt>
                <c:pt idx="55">
                  <c:v>0.31631269769543607</c:v>
                </c:pt>
                <c:pt idx="56">
                  <c:v>0.36150022593764125</c:v>
                </c:pt>
                <c:pt idx="57">
                  <c:v>0.40668775417984637</c:v>
                </c:pt>
                <c:pt idx="58">
                  <c:v>0.40668775417984637</c:v>
                </c:pt>
                <c:pt idx="59">
                  <c:v>0.40668775417984637</c:v>
                </c:pt>
                <c:pt idx="60">
                  <c:v>0.40668775417984637</c:v>
                </c:pt>
                <c:pt idx="61">
                  <c:v>0.40668775417984637</c:v>
                </c:pt>
                <c:pt idx="62">
                  <c:v>0.40668775417984637</c:v>
                </c:pt>
                <c:pt idx="63">
                  <c:v>0.40668775417984637</c:v>
                </c:pt>
                <c:pt idx="64">
                  <c:v>0.40668775417984637</c:v>
                </c:pt>
                <c:pt idx="65">
                  <c:v>0.40668775417984637</c:v>
                </c:pt>
                <c:pt idx="66">
                  <c:v>0.40668775417984637</c:v>
                </c:pt>
                <c:pt idx="67">
                  <c:v>0.40668775417984637</c:v>
                </c:pt>
                <c:pt idx="68">
                  <c:v>0.40668775417984637</c:v>
                </c:pt>
                <c:pt idx="69">
                  <c:v>0.40668775417984637</c:v>
                </c:pt>
                <c:pt idx="70">
                  <c:v>0.40668775417984637</c:v>
                </c:pt>
                <c:pt idx="71">
                  <c:v>0.40668775417984637</c:v>
                </c:pt>
                <c:pt idx="72">
                  <c:v>0.40668775417984637</c:v>
                </c:pt>
                <c:pt idx="73">
                  <c:v>0.40668775417984637</c:v>
                </c:pt>
                <c:pt idx="74">
                  <c:v>0.40668775417984637</c:v>
                </c:pt>
                <c:pt idx="75">
                  <c:v>0.45187528242205155</c:v>
                </c:pt>
                <c:pt idx="76">
                  <c:v>0.45187528242205155</c:v>
                </c:pt>
                <c:pt idx="77">
                  <c:v>0.49706281066425673</c:v>
                </c:pt>
                <c:pt idx="78">
                  <c:v>0.49706281066425673</c:v>
                </c:pt>
                <c:pt idx="79">
                  <c:v>0.49706281066425673</c:v>
                </c:pt>
                <c:pt idx="80">
                  <c:v>0.49706281066425673</c:v>
                </c:pt>
                <c:pt idx="81">
                  <c:v>0.49706281066425673</c:v>
                </c:pt>
                <c:pt idx="82">
                  <c:v>0.49706281066425673</c:v>
                </c:pt>
                <c:pt idx="83">
                  <c:v>0.49706281066425673</c:v>
                </c:pt>
                <c:pt idx="84">
                  <c:v>0.49706281066425673</c:v>
                </c:pt>
                <c:pt idx="85">
                  <c:v>0.49706281066425673</c:v>
                </c:pt>
                <c:pt idx="86">
                  <c:v>0.49706281066425673</c:v>
                </c:pt>
                <c:pt idx="87">
                  <c:v>0.49706281066425673</c:v>
                </c:pt>
                <c:pt idx="88">
                  <c:v>0.49706281066425673</c:v>
                </c:pt>
                <c:pt idx="89">
                  <c:v>0.49706281066425673</c:v>
                </c:pt>
                <c:pt idx="90">
                  <c:v>0.5422503389064619</c:v>
                </c:pt>
                <c:pt idx="91">
                  <c:v>0.5422503389064619</c:v>
                </c:pt>
                <c:pt idx="92">
                  <c:v>0.5422503389064619</c:v>
                </c:pt>
                <c:pt idx="93">
                  <c:v>0.5422503389064619</c:v>
                </c:pt>
                <c:pt idx="94">
                  <c:v>0.5422503389064619</c:v>
                </c:pt>
                <c:pt idx="95">
                  <c:v>0.5422503389064619</c:v>
                </c:pt>
                <c:pt idx="96">
                  <c:v>0.5422503389064619</c:v>
                </c:pt>
                <c:pt idx="97">
                  <c:v>0.5422503389064619</c:v>
                </c:pt>
                <c:pt idx="98">
                  <c:v>0.5422503389064619</c:v>
                </c:pt>
                <c:pt idx="99">
                  <c:v>0.58743786714866708</c:v>
                </c:pt>
                <c:pt idx="100">
                  <c:v>0.63262539539087237</c:v>
                </c:pt>
                <c:pt idx="101">
                  <c:v>0.63262539539087237</c:v>
                </c:pt>
                <c:pt idx="102">
                  <c:v>0.63262539539087237</c:v>
                </c:pt>
                <c:pt idx="103">
                  <c:v>0.63262539539087237</c:v>
                </c:pt>
                <c:pt idx="104">
                  <c:v>0.63262539539087237</c:v>
                </c:pt>
                <c:pt idx="105">
                  <c:v>0.67781292363307755</c:v>
                </c:pt>
                <c:pt idx="106">
                  <c:v>0.67781292363307755</c:v>
                </c:pt>
                <c:pt idx="107">
                  <c:v>0.67781292363307755</c:v>
                </c:pt>
                <c:pt idx="108">
                  <c:v>0.67781292363307755</c:v>
                </c:pt>
                <c:pt idx="109">
                  <c:v>0.67781292363307755</c:v>
                </c:pt>
                <c:pt idx="110">
                  <c:v>0.72300045187528272</c:v>
                </c:pt>
                <c:pt idx="111">
                  <c:v>0.7681879801174879</c:v>
                </c:pt>
                <c:pt idx="112">
                  <c:v>0.7681879801174879</c:v>
                </c:pt>
                <c:pt idx="113">
                  <c:v>0.7681879801174879</c:v>
                </c:pt>
                <c:pt idx="114">
                  <c:v>0.7681879801174879</c:v>
                </c:pt>
                <c:pt idx="115">
                  <c:v>0.7681879801174879</c:v>
                </c:pt>
                <c:pt idx="116">
                  <c:v>0.7681879801174879</c:v>
                </c:pt>
                <c:pt idx="117">
                  <c:v>0.7681879801174879</c:v>
                </c:pt>
                <c:pt idx="118">
                  <c:v>0.7681879801174879</c:v>
                </c:pt>
                <c:pt idx="119">
                  <c:v>0.7681879801174879</c:v>
                </c:pt>
                <c:pt idx="120">
                  <c:v>0.7681879801174879</c:v>
                </c:pt>
                <c:pt idx="121">
                  <c:v>0.7681879801174879</c:v>
                </c:pt>
                <c:pt idx="122">
                  <c:v>0.7681879801174879</c:v>
                </c:pt>
                <c:pt idx="123">
                  <c:v>0.7681879801174879</c:v>
                </c:pt>
                <c:pt idx="124">
                  <c:v>0.7681879801174879</c:v>
                </c:pt>
                <c:pt idx="125">
                  <c:v>0.7681879801174879</c:v>
                </c:pt>
                <c:pt idx="126">
                  <c:v>0.7681879801174879</c:v>
                </c:pt>
                <c:pt idx="127">
                  <c:v>0.7681879801174879</c:v>
                </c:pt>
                <c:pt idx="128">
                  <c:v>0.7681879801174879</c:v>
                </c:pt>
                <c:pt idx="129">
                  <c:v>0.85856303660189814</c:v>
                </c:pt>
                <c:pt idx="130">
                  <c:v>0.85856303660189814</c:v>
                </c:pt>
                <c:pt idx="131">
                  <c:v>0.85856303660189814</c:v>
                </c:pt>
                <c:pt idx="132">
                  <c:v>0.85856303660189814</c:v>
                </c:pt>
                <c:pt idx="133">
                  <c:v>0.85856303660189814</c:v>
                </c:pt>
                <c:pt idx="134">
                  <c:v>0.85856303660189814</c:v>
                </c:pt>
                <c:pt idx="135">
                  <c:v>0.85856303660189814</c:v>
                </c:pt>
                <c:pt idx="136">
                  <c:v>0.85856303660189814</c:v>
                </c:pt>
                <c:pt idx="137">
                  <c:v>0.85856303660189814</c:v>
                </c:pt>
                <c:pt idx="138">
                  <c:v>0.85856303660189814</c:v>
                </c:pt>
                <c:pt idx="139">
                  <c:v>0.85856303660189814</c:v>
                </c:pt>
                <c:pt idx="140">
                  <c:v>0.90375056484410332</c:v>
                </c:pt>
                <c:pt idx="141">
                  <c:v>0.9489380930863085</c:v>
                </c:pt>
                <c:pt idx="142">
                  <c:v>0.9489380930863085</c:v>
                </c:pt>
                <c:pt idx="143">
                  <c:v>0.9489380930863085</c:v>
                </c:pt>
                <c:pt idx="144">
                  <c:v>0.9489380930863085</c:v>
                </c:pt>
                <c:pt idx="145">
                  <c:v>0.9489380930863085</c:v>
                </c:pt>
                <c:pt idx="146">
                  <c:v>0.9489380930863085</c:v>
                </c:pt>
                <c:pt idx="147">
                  <c:v>0.99412562132851368</c:v>
                </c:pt>
                <c:pt idx="148">
                  <c:v>1.0845006778129238</c:v>
                </c:pt>
                <c:pt idx="149">
                  <c:v>1.129688206055129</c:v>
                </c:pt>
                <c:pt idx="150">
                  <c:v>1.129688206055129</c:v>
                </c:pt>
                <c:pt idx="151">
                  <c:v>1.1748757342973342</c:v>
                </c:pt>
                <c:pt idx="152">
                  <c:v>1.1748757342973342</c:v>
                </c:pt>
                <c:pt idx="153">
                  <c:v>1.1748757342973342</c:v>
                </c:pt>
                <c:pt idx="154">
                  <c:v>1.1748757342973342</c:v>
                </c:pt>
                <c:pt idx="155">
                  <c:v>1.1748757342973342</c:v>
                </c:pt>
                <c:pt idx="156">
                  <c:v>1.1748757342973342</c:v>
                </c:pt>
                <c:pt idx="157">
                  <c:v>1.1748757342973342</c:v>
                </c:pt>
                <c:pt idx="158">
                  <c:v>1.2200632625395396</c:v>
                </c:pt>
                <c:pt idx="159">
                  <c:v>1.2652507907817447</c:v>
                </c:pt>
                <c:pt idx="160">
                  <c:v>1.2652507907817447</c:v>
                </c:pt>
                <c:pt idx="161">
                  <c:v>1.2652507907817447</c:v>
                </c:pt>
                <c:pt idx="162">
                  <c:v>1.2652507907817447</c:v>
                </c:pt>
                <c:pt idx="163">
                  <c:v>1.2652507907817447</c:v>
                </c:pt>
                <c:pt idx="164">
                  <c:v>1.2652507907817447</c:v>
                </c:pt>
                <c:pt idx="165">
                  <c:v>1.2652507907817447</c:v>
                </c:pt>
                <c:pt idx="166">
                  <c:v>1.2652507907817447</c:v>
                </c:pt>
                <c:pt idx="167">
                  <c:v>1.2652507907817447</c:v>
                </c:pt>
                <c:pt idx="168">
                  <c:v>1.3104383190239499</c:v>
                </c:pt>
                <c:pt idx="169">
                  <c:v>1.3104383190239499</c:v>
                </c:pt>
                <c:pt idx="170">
                  <c:v>1.3104383190239499</c:v>
                </c:pt>
                <c:pt idx="171">
                  <c:v>1.3104383190239499</c:v>
                </c:pt>
                <c:pt idx="172">
                  <c:v>1.3104383190239499</c:v>
                </c:pt>
                <c:pt idx="173">
                  <c:v>1.3104383190239499</c:v>
                </c:pt>
                <c:pt idx="174">
                  <c:v>1.3104383190239499</c:v>
                </c:pt>
                <c:pt idx="175">
                  <c:v>1.3556258472661551</c:v>
                </c:pt>
                <c:pt idx="176">
                  <c:v>1.4008133755083603</c:v>
                </c:pt>
                <c:pt idx="177">
                  <c:v>1.4460009037505654</c:v>
                </c:pt>
                <c:pt idx="178">
                  <c:v>1.4911884319927706</c:v>
                </c:pt>
                <c:pt idx="179">
                  <c:v>1.4911884319927706</c:v>
                </c:pt>
                <c:pt idx="180">
                  <c:v>1.5363759602349758</c:v>
                </c:pt>
                <c:pt idx="181">
                  <c:v>1.581563488477181</c:v>
                </c:pt>
                <c:pt idx="182">
                  <c:v>1.581563488477181</c:v>
                </c:pt>
                <c:pt idx="183">
                  <c:v>1.581563488477181</c:v>
                </c:pt>
                <c:pt idx="184">
                  <c:v>1.581563488477181</c:v>
                </c:pt>
                <c:pt idx="185">
                  <c:v>1.581563488477181</c:v>
                </c:pt>
                <c:pt idx="186">
                  <c:v>1.581563488477181</c:v>
                </c:pt>
                <c:pt idx="187">
                  <c:v>1.581563488477181</c:v>
                </c:pt>
                <c:pt idx="188">
                  <c:v>1.581563488477181</c:v>
                </c:pt>
                <c:pt idx="189">
                  <c:v>1.581563488477181</c:v>
                </c:pt>
                <c:pt idx="190">
                  <c:v>1.581563488477181</c:v>
                </c:pt>
                <c:pt idx="191">
                  <c:v>1.581563488477181</c:v>
                </c:pt>
                <c:pt idx="192">
                  <c:v>1.581563488477181</c:v>
                </c:pt>
                <c:pt idx="193">
                  <c:v>1.581563488477181</c:v>
                </c:pt>
                <c:pt idx="194">
                  <c:v>1.581563488477181</c:v>
                </c:pt>
                <c:pt idx="195">
                  <c:v>1.581563488477181</c:v>
                </c:pt>
                <c:pt idx="196">
                  <c:v>1.581563488477181</c:v>
                </c:pt>
                <c:pt idx="197">
                  <c:v>1.6267510167193862</c:v>
                </c:pt>
                <c:pt idx="198">
                  <c:v>1.6267510167193862</c:v>
                </c:pt>
                <c:pt idx="199">
                  <c:v>1.6267510167193862</c:v>
                </c:pt>
                <c:pt idx="200">
                  <c:v>1.6267510167193862</c:v>
                </c:pt>
                <c:pt idx="201">
                  <c:v>1.6267510167193862</c:v>
                </c:pt>
                <c:pt idx="202">
                  <c:v>1.6267510167193862</c:v>
                </c:pt>
                <c:pt idx="203">
                  <c:v>1.6719385449615913</c:v>
                </c:pt>
                <c:pt idx="204">
                  <c:v>1.7171260732037965</c:v>
                </c:pt>
                <c:pt idx="205">
                  <c:v>1.7171260732037965</c:v>
                </c:pt>
                <c:pt idx="206">
                  <c:v>1.7623136014460017</c:v>
                </c:pt>
                <c:pt idx="207">
                  <c:v>1.7623136014460017</c:v>
                </c:pt>
                <c:pt idx="208">
                  <c:v>1.8075011296882069</c:v>
                </c:pt>
                <c:pt idx="209">
                  <c:v>1.8075011296882069</c:v>
                </c:pt>
                <c:pt idx="210">
                  <c:v>1.8978761861726174</c:v>
                </c:pt>
                <c:pt idx="211">
                  <c:v>1.9430637144148226</c:v>
                </c:pt>
                <c:pt idx="212">
                  <c:v>1.9430637144148226</c:v>
                </c:pt>
                <c:pt idx="213">
                  <c:v>1.9430637144148226</c:v>
                </c:pt>
                <c:pt idx="214">
                  <c:v>1.9430637144148226</c:v>
                </c:pt>
                <c:pt idx="215">
                  <c:v>1.9430637144148226</c:v>
                </c:pt>
                <c:pt idx="216">
                  <c:v>1.9430637144148226</c:v>
                </c:pt>
                <c:pt idx="217">
                  <c:v>1.9430637144148226</c:v>
                </c:pt>
                <c:pt idx="218">
                  <c:v>1.9882512426570278</c:v>
                </c:pt>
                <c:pt idx="219">
                  <c:v>1.9882512426570278</c:v>
                </c:pt>
                <c:pt idx="220">
                  <c:v>1.9882512426570278</c:v>
                </c:pt>
                <c:pt idx="221">
                  <c:v>1.9882512426570278</c:v>
                </c:pt>
                <c:pt idx="222">
                  <c:v>2.0334387708992328</c:v>
                </c:pt>
                <c:pt idx="223">
                  <c:v>2.0334387708992328</c:v>
                </c:pt>
                <c:pt idx="224">
                  <c:v>2.0334387708992328</c:v>
                </c:pt>
                <c:pt idx="225">
                  <c:v>2.0334387708992328</c:v>
                </c:pt>
                <c:pt idx="226">
                  <c:v>2.0334387708992328</c:v>
                </c:pt>
                <c:pt idx="227">
                  <c:v>2.0334387708992328</c:v>
                </c:pt>
                <c:pt idx="228">
                  <c:v>2.0334387708992328</c:v>
                </c:pt>
                <c:pt idx="229">
                  <c:v>2.0786262991414381</c:v>
                </c:pt>
                <c:pt idx="230">
                  <c:v>2.0786262991414381</c:v>
                </c:pt>
                <c:pt idx="231">
                  <c:v>2.0786262991414381</c:v>
                </c:pt>
                <c:pt idx="232">
                  <c:v>2.1238138273836431</c:v>
                </c:pt>
                <c:pt idx="233">
                  <c:v>2.1238138273836431</c:v>
                </c:pt>
                <c:pt idx="234">
                  <c:v>2.1238138273836431</c:v>
                </c:pt>
                <c:pt idx="235">
                  <c:v>2.1238138273836431</c:v>
                </c:pt>
                <c:pt idx="236">
                  <c:v>2.1238138273836431</c:v>
                </c:pt>
                <c:pt idx="237">
                  <c:v>2.1238138273836431</c:v>
                </c:pt>
                <c:pt idx="238">
                  <c:v>2.1238138273836431</c:v>
                </c:pt>
                <c:pt idx="239">
                  <c:v>2.1238138273836431</c:v>
                </c:pt>
                <c:pt idx="240">
                  <c:v>2.1238138273836431</c:v>
                </c:pt>
                <c:pt idx="241">
                  <c:v>2.1238138273836431</c:v>
                </c:pt>
                <c:pt idx="242">
                  <c:v>2.1238138273836431</c:v>
                </c:pt>
                <c:pt idx="243">
                  <c:v>2.1238138273836431</c:v>
                </c:pt>
                <c:pt idx="244">
                  <c:v>2.1238138273836431</c:v>
                </c:pt>
                <c:pt idx="245">
                  <c:v>2.1238138273836431</c:v>
                </c:pt>
                <c:pt idx="246">
                  <c:v>2.1238138273836431</c:v>
                </c:pt>
                <c:pt idx="247">
                  <c:v>2.1238138273836431</c:v>
                </c:pt>
                <c:pt idx="248">
                  <c:v>2.1690013556258485</c:v>
                </c:pt>
                <c:pt idx="249">
                  <c:v>2.1690013556258485</c:v>
                </c:pt>
                <c:pt idx="250">
                  <c:v>2.1690013556258485</c:v>
                </c:pt>
                <c:pt idx="251">
                  <c:v>2.1690013556258485</c:v>
                </c:pt>
                <c:pt idx="252">
                  <c:v>2.1690013556258485</c:v>
                </c:pt>
                <c:pt idx="253">
                  <c:v>2.2141888838680535</c:v>
                </c:pt>
                <c:pt idx="254">
                  <c:v>2.2141888838680535</c:v>
                </c:pt>
                <c:pt idx="255">
                  <c:v>2.2141888838680535</c:v>
                </c:pt>
                <c:pt idx="256">
                  <c:v>2.2593764121102589</c:v>
                </c:pt>
                <c:pt idx="257">
                  <c:v>2.3045639403524643</c:v>
                </c:pt>
                <c:pt idx="258">
                  <c:v>2.3949389968368746</c:v>
                </c:pt>
                <c:pt idx="259">
                  <c:v>2.3949389968368746</c:v>
                </c:pt>
                <c:pt idx="260">
                  <c:v>2.4401265250790796</c:v>
                </c:pt>
                <c:pt idx="261">
                  <c:v>2.4401265250790796</c:v>
                </c:pt>
                <c:pt idx="262">
                  <c:v>2.4401265250790796</c:v>
                </c:pt>
                <c:pt idx="263">
                  <c:v>2.4401265250790796</c:v>
                </c:pt>
                <c:pt idx="264">
                  <c:v>2.5305015815634899</c:v>
                </c:pt>
                <c:pt idx="265">
                  <c:v>2.5305015815634899</c:v>
                </c:pt>
                <c:pt idx="266">
                  <c:v>2.5305015815634899</c:v>
                </c:pt>
                <c:pt idx="267">
                  <c:v>2.5756891098056953</c:v>
                </c:pt>
                <c:pt idx="268">
                  <c:v>2.5756891098056953</c:v>
                </c:pt>
                <c:pt idx="269">
                  <c:v>2.5756891098056953</c:v>
                </c:pt>
                <c:pt idx="270">
                  <c:v>2.5756891098056953</c:v>
                </c:pt>
                <c:pt idx="271">
                  <c:v>2.5756891098056953</c:v>
                </c:pt>
                <c:pt idx="272">
                  <c:v>2.5756891098056953</c:v>
                </c:pt>
                <c:pt idx="273">
                  <c:v>2.5756891098056953</c:v>
                </c:pt>
                <c:pt idx="274">
                  <c:v>2.5756891098056953</c:v>
                </c:pt>
                <c:pt idx="275">
                  <c:v>2.5756891098056953</c:v>
                </c:pt>
                <c:pt idx="276">
                  <c:v>2.5756891098056953</c:v>
                </c:pt>
                <c:pt idx="277">
                  <c:v>2.5756891098056953</c:v>
                </c:pt>
                <c:pt idx="278">
                  <c:v>2.5756891098056953</c:v>
                </c:pt>
                <c:pt idx="279">
                  <c:v>2.5756891098056953</c:v>
                </c:pt>
                <c:pt idx="280">
                  <c:v>2.6208766380479003</c:v>
                </c:pt>
                <c:pt idx="281">
                  <c:v>2.6208766380479003</c:v>
                </c:pt>
                <c:pt idx="282">
                  <c:v>2.6660641662901057</c:v>
                </c:pt>
                <c:pt idx="283">
                  <c:v>2.7112516945323106</c:v>
                </c:pt>
                <c:pt idx="284">
                  <c:v>2.7112516945323106</c:v>
                </c:pt>
                <c:pt idx="285">
                  <c:v>2.7112516945323106</c:v>
                </c:pt>
                <c:pt idx="286">
                  <c:v>2.7112516945323106</c:v>
                </c:pt>
                <c:pt idx="287">
                  <c:v>2.7112516945323106</c:v>
                </c:pt>
                <c:pt idx="288">
                  <c:v>2.7112516945323106</c:v>
                </c:pt>
                <c:pt idx="289">
                  <c:v>2.7112516945323106</c:v>
                </c:pt>
                <c:pt idx="290">
                  <c:v>2.756439222774516</c:v>
                </c:pt>
                <c:pt idx="291">
                  <c:v>2.756439222774516</c:v>
                </c:pt>
                <c:pt idx="292">
                  <c:v>2.756439222774516</c:v>
                </c:pt>
                <c:pt idx="293">
                  <c:v>2.756439222774516</c:v>
                </c:pt>
                <c:pt idx="294">
                  <c:v>2.756439222774516</c:v>
                </c:pt>
                <c:pt idx="295">
                  <c:v>2.756439222774516</c:v>
                </c:pt>
                <c:pt idx="296">
                  <c:v>2.756439222774516</c:v>
                </c:pt>
                <c:pt idx="297">
                  <c:v>2.756439222774516</c:v>
                </c:pt>
                <c:pt idx="298">
                  <c:v>2.801626751016721</c:v>
                </c:pt>
                <c:pt idx="299">
                  <c:v>2.8468142792589264</c:v>
                </c:pt>
                <c:pt idx="300">
                  <c:v>2.8468142792589264</c:v>
                </c:pt>
                <c:pt idx="301">
                  <c:v>2.8468142792589264</c:v>
                </c:pt>
                <c:pt idx="302">
                  <c:v>2.8920018075011313</c:v>
                </c:pt>
                <c:pt idx="303">
                  <c:v>2.8920018075011313</c:v>
                </c:pt>
                <c:pt idx="304">
                  <c:v>2.8920018075011313</c:v>
                </c:pt>
                <c:pt idx="305">
                  <c:v>2.8920018075011313</c:v>
                </c:pt>
                <c:pt idx="306">
                  <c:v>2.8920018075011313</c:v>
                </c:pt>
                <c:pt idx="307">
                  <c:v>2.8920018075011313</c:v>
                </c:pt>
                <c:pt idx="308">
                  <c:v>2.8920018075011313</c:v>
                </c:pt>
                <c:pt idx="309">
                  <c:v>2.9371893357433367</c:v>
                </c:pt>
                <c:pt idx="310">
                  <c:v>2.9371893357433367</c:v>
                </c:pt>
                <c:pt idx="311">
                  <c:v>2.9371893357433367</c:v>
                </c:pt>
                <c:pt idx="312">
                  <c:v>2.9371893357433367</c:v>
                </c:pt>
                <c:pt idx="313">
                  <c:v>2.9371893357433367</c:v>
                </c:pt>
                <c:pt idx="314">
                  <c:v>2.9823768639855421</c:v>
                </c:pt>
                <c:pt idx="315">
                  <c:v>2.9823768639855421</c:v>
                </c:pt>
                <c:pt idx="316">
                  <c:v>3.0727519204699525</c:v>
                </c:pt>
                <c:pt idx="317">
                  <c:v>3.0727519204699525</c:v>
                </c:pt>
                <c:pt idx="318">
                  <c:v>3.0727519204699525</c:v>
                </c:pt>
                <c:pt idx="319">
                  <c:v>3.1179394487121574</c:v>
                </c:pt>
                <c:pt idx="320">
                  <c:v>3.1179394487121574</c:v>
                </c:pt>
                <c:pt idx="321">
                  <c:v>3.1179394487121574</c:v>
                </c:pt>
                <c:pt idx="322">
                  <c:v>3.1631269769543628</c:v>
                </c:pt>
                <c:pt idx="323">
                  <c:v>3.2083145051965674</c:v>
                </c:pt>
                <c:pt idx="324">
                  <c:v>3.2083145051965674</c:v>
                </c:pt>
                <c:pt idx="325">
                  <c:v>3.2083145051965674</c:v>
                </c:pt>
                <c:pt idx="326">
                  <c:v>3.2083145051965674</c:v>
                </c:pt>
                <c:pt idx="327">
                  <c:v>3.2083145051965674</c:v>
                </c:pt>
                <c:pt idx="328">
                  <c:v>3.2083145051965674</c:v>
                </c:pt>
                <c:pt idx="329">
                  <c:v>3.2083145051965674</c:v>
                </c:pt>
                <c:pt idx="330">
                  <c:v>3.2083145051965674</c:v>
                </c:pt>
                <c:pt idx="331">
                  <c:v>3.2083145051965674</c:v>
                </c:pt>
                <c:pt idx="332">
                  <c:v>3.2083145051965674</c:v>
                </c:pt>
                <c:pt idx="333">
                  <c:v>3.2083145051965674</c:v>
                </c:pt>
                <c:pt idx="334">
                  <c:v>3.2083145051965674</c:v>
                </c:pt>
                <c:pt idx="335">
                  <c:v>3.2083145051965674</c:v>
                </c:pt>
                <c:pt idx="336">
                  <c:v>3.2083145051965674</c:v>
                </c:pt>
                <c:pt idx="337">
                  <c:v>3.2083145051965674</c:v>
                </c:pt>
                <c:pt idx="338">
                  <c:v>3.2083145051965674</c:v>
                </c:pt>
                <c:pt idx="339">
                  <c:v>3.2535020334387723</c:v>
                </c:pt>
                <c:pt idx="340">
                  <c:v>3.2535020334387723</c:v>
                </c:pt>
                <c:pt idx="341">
                  <c:v>3.2535020334387723</c:v>
                </c:pt>
                <c:pt idx="342">
                  <c:v>3.2535020334387723</c:v>
                </c:pt>
                <c:pt idx="343">
                  <c:v>3.2535020334387723</c:v>
                </c:pt>
                <c:pt idx="344">
                  <c:v>3.2986895616809773</c:v>
                </c:pt>
                <c:pt idx="345">
                  <c:v>3.2986895616809773</c:v>
                </c:pt>
                <c:pt idx="346">
                  <c:v>3.3438770899231822</c:v>
                </c:pt>
                <c:pt idx="347">
                  <c:v>3.3438770899231822</c:v>
                </c:pt>
                <c:pt idx="348">
                  <c:v>3.3438770899231822</c:v>
                </c:pt>
                <c:pt idx="349">
                  <c:v>3.3438770899231822</c:v>
                </c:pt>
                <c:pt idx="350">
                  <c:v>3.3438770899231822</c:v>
                </c:pt>
                <c:pt idx="351">
                  <c:v>3.3438770899231822</c:v>
                </c:pt>
                <c:pt idx="352">
                  <c:v>3.3438770899231822</c:v>
                </c:pt>
                <c:pt idx="353">
                  <c:v>3.3438770899231822</c:v>
                </c:pt>
                <c:pt idx="354">
                  <c:v>3.3438770899231822</c:v>
                </c:pt>
                <c:pt idx="355">
                  <c:v>3.3438770899231822</c:v>
                </c:pt>
                <c:pt idx="356">
                  <c:v>3.3438770899231822</c:v>
                </c:pt>
                <c:pt idx="357">
                  <c:v>3.3438770899231822</c:v>
                </c:pt>
                <c:pt idx="358">
                  <c:v>3.3438770899231822</c:v>
                </c:pt>
                <c:pt idx="359">
                  <c:v>3.3438770899231822</c:v>
                </c:pt>
                <c:pt idx="360">
                  <c:v>3.3438770899231822</c:v>
                </c:pt>
                <c:pt idx="361">
                  <c:v>3.3438770899231822</c:v>
                </c:pt>
                <c:pt idx="362">
                  <c:v>3.3438770899231822</c:v>
                </c:pt>
                <c:pt idx="363">
                  <c:v>3.3438770899231822</c:v>
                </c:pt>
                <c:pt idx="364">
                  <c:v>3.3890646181653867</c:v>
                </c:pt>
                <c:pt idx="365">
                  <c:v>3.3890646181653867</c:v>
                </c:pt>
                <c:pt idx="366">
                  <c:v>3.3890646181653867</c:v>
                </c:pt>
                <c:pt idx="367">
                  <c:v>3.4794396746497971</c:v>
                </c:pt>
                <c:pt idx="368">
                  <c:v>3.4794396746497971</c:v>
                </c:pt>
                <c:pt idx="369">
                  <c:v>3.4794396746497971</c:v>
                </c:pt>
                <c:pt idx="370">
                  <c:v>3.4794396746497971</c:v>
                </c:pt>
                <c:pt idx="371">
                  <c:v>3.4794396746497971</c:v>
                </c:pt>
                <c:pt idx="372">
                  <c:v>3.4794396746497971</c:v>
                </c:pt>
                <c:pt idx="373">
                  <c:v>3.4794396746497971</c:v>
                </c:pt>
                <c:pt idx="374">
                  <c:v>3.4794396746497971</c:v>
                </c:pt>
                <c:pt idx="375">
                  <c:v>3.4794396746497971</c:v>
                </c:pt>
                <c:pt idx="376">
                  <c:v>3.4794396746497971</c:v>
                </c:pt>
                <c:pt idx="377">
                  <c:v>3.524627202892002</c:v>
                </c:pt>
                <c:pt idx="378">
                  <c:v>3.524627202892002</c:v>
                </c:pt>
                <c:pt idx="379">
                  <c:v>3.569814731134207</c:v>
                </c:pt>
                <c:pt idx="380">
                  <c:v>3.569814731134207</c:v>
                </c:pt>
                <c:pt idx="381">
                  <c:v>3.615002259376412</c:v>
                </c:pt>
                <c:pt idx="382">
                  <c:v>3.6601897876186165</c:v>
                </c:pt>
                <c:pt idx="383">
                  <c:v>3.6601897876186165</c:v>
                </c:pt>
                <c:pt idx="384">
                  <c:v>3.6601897876186165</c:v>
                </c:pt>
                <c:pt idx="385">
                  <c:v>3.6601897876186165</c:v>
                </c:pt>
                <c:pt idx="386">
                  <c:v>3.7053773158608214</c:v>
                </c:pt>
                <c:pt idx="387">
                  <c:v>3.7053773158608214</c:v>
                </c:pt>
                <c:pt idx="388">
                  <c:v>3.7053773158608214</c:v>
                </c:pt>
                <c:pt idx="389">
                  <c:v>3.7053773158608214</c:v>
                </c:pt>
                <c:pt idx="390">
                  <c:v>3.7053773158608214</c:v>
                </c:pt>
                <c:pt idx="391">
                  <c:v>3.7505648441030264</c:v>
                </c:pt>
                <c:pt idx="392">
                  <c:v>3.7505648441030264</c:v>
                </c:pt>
                <c:pt idx="393">
                  <c:v>3.7505648441030264</c:v>
                </c:pt>
                <c:pt idx="394">
                  <c:v>3.7505648441030264</c:v>
                </c:pt>
                <c:pt idx="395">
                  <c:v>3.7505648441030264</c:v>
                </c:pt>
                <c:pt idx="396">
                  <c:v>3.7957523723452313</c:v>
                </c:pt>
                <c:pt idx="397">
                  <c:v>3.7957523723452313</c:v>
                </c:pt>
                <c:pt idx="398">
                  <c:v>3.7957523723452313</c:v>
                </c:pt>
                <c:pt idx="399">
                  <c:v>3.7957523723452313</c:v>
                </c:pt>
                <c:pt idx="400">
                  <c:v>3.7957523723452313</c:v>
                </c:pt>
                <c:pt idx="401">
                  <c:v>3.7957523723452313</c:v>
                </c:pt>
                <c:pt idx="402">
                  <c:v>3.7957523723452313</c:v>
                </c:pt>
                <c:pt idx="403">
                  <c:v>3.8409399005874358</c:v>
                </c:pt>
                <c:pt idx="404">
                  <c:v>3.8409399005874358</c:v>
                </c:pt>
                <c:pt idx="405">
                  <c:v>3.8861274288296408</c:v>
                </c:pt>
                <c:pt idx="406">
                  <c:v>3.8861274288296408</c:v>
                </c:pt>
                <c:pt idx="407">
                  <c:v>3.8861274288296408</c:v>
                </c:pt>
                <c:pt idx="408">
                  <c:v>3.8861274288296408</c:v>
                </c:pt>
                <c:pt idx="409">
                  <c:v>3.8861274288296408</c:v>
                </c:pt>
                <c:pt idx="410">
                  <c:v>3.8861274288296408</c:v>
                </c:pt>
                <c:pt idx="411">
                  <c:v>3.9313149570718458</c:v>
                </c:pt>
                <c:pt idx="412">
                  <c:v>3.9313149570718458</c:v>
                </c:pt>
                <c:pt idx="413">
                  <c:v>3.9313149570718458</c:v>
                </c:pt>
                <c:pt idx="414">
                  <c:v>3.9313149570718458</c:v>
                </c:pt>
                <c:pt idx="415">
                  <c:v>3.9313149570718458</c:v>
                </c:pt>
                <c:pt idx="416">
                  <c:v>4.0216900135562561</c:v>
                </c:pt>
                <c:pt idx="417">
                  <c:v>4.0216900135562561</c:v>
                </c:pt>
                <c:pt idx="418">
                  <c:v>4.0216900135562561</c:v>
                </c:pt>
                <c:pt idx="419">
                  <c:v>4.0216900135562561</c:v>
                </c:pt>
                <c:pt idx="420">
                  <c:v>4.0216900135562561</c:v>
                </c:pt>
                <c:pt idx="421">
                  <c:v>4.0216900135562561</c:v>
                </c:pt>
                <c:pt idx="422">
                  <c:v>4.0216900135562561</c:v>
                </c:pt>
                <c:pt idx="423">
                  <c:v>4.0216900135562561</c:v>
                </c:pt>
                <c:pt idx="424">
                  <c:v>4.0668775417984611</c:v>
                </c:pt>
                <c:pt idx="425">
                  <c:v>4.0668775417984611</c:v>
                </c:pt>
                <c:pt idx="426">
                  <c:v>4.0668775417984611</c:v>
                </c:pt>
                <c:pt idx="427">
                  <c:v>4.0668775417984611</c:v>
                </c:pt>
                <c:pt idx="428">
                  <c:v>4.0668775417984611</c:v>
                </c:pt>
                <c:pt idx="429">
                  <c:v>4.0668775417984611</c:v>
                </c:pt>
                <c:pt idx="430">
                  <c:v>4.0668775417984611</c:v>
                </c:pt>
                <c:pt idx="431">
                  <c:v>4.0668775417984611</c:v>
                </c:pt>
                <c:pt idx="432">
                  <c:v>4.0668775417984611</c:v>
                </c:pt>
                <c:pt idx="433">
                  <c:v>4.0668775417984611</c:v>
                </c:pt>
                <c:pt idx="434">
                  <c:v>4.0668775417984611</c:v>
                </c:pt>
                <c:pt idx="435">
                  <c:v>4.0668775417984611</c:v>
                </c:pt>
                <c:pt idx="436">
                  <c:v>4.0668775417984611</c:v>
                </c:pt>
                <c:pt idx="437">
                  <c:v>4.0668775417984611</c:v>
                </c:pt>
                <c:pt idx="438">
                  <c:v>4.112065070040666</c:v>
                </c:pt>
                <c:pt idx="439">
                  <c:v>4.112065070040666</c:v>
                </c:pt>
                <c:pt idx="440">
                  <c:v>4.112065070040666</c:v>
                </c:pt>
                <c:pt idx="441">
                  <c:v>4.112065070040666</c:v>
                </c:pt>
                <c:pt idx="442">
                  <c:v>4.112065070040666</c:v>
                </c:pt>
                <c:pt idx="443">
                  <c:v>4.112065070040666</c:v>
                </c:pt>
                <c:pt idx="444">
                  <c:v>4.112065070040666</c:v>
                </c:pt>
                <c:pt idx="445">
                  <c:v>4.112065070040666</c:v>
                </c:pt>
                <c:pt idx="446">
                  <c:v>4.157252598282871</c:v>
                </c:pt>
                <c:pt idx="447">
                  <c:v>4.2024401265250759</c:v>
                </c:pt>
                <c:pt idx="448">
                  <c:v>4.2024401265250759</c:v>
                </c:pt>
                <c:pt idx="449">
                  <c:v>4.2024401265250759</c:v>
                </c:pt>
                <c:pt idx="450">
                  <c:v>4.2024401265250759</c:v>
                </c:pt>
                <c:pt idx="451">
                  <c:v>4.2024401265250759</c:v>
                </c:pt>
                <c:pt idx="452">
                  <c:v>4.2024401265250759</c:v>
                </c:pt>
                <c:pt idx="453">
                  <c:v>4.2024401265250759</c:v>
                </c:pt>
                <c:pt idx="454">
                  <c:v>4.24762765476728</c:v>
                </c:pt>
                <c:pt idx="455">
                  <c:v>4.24762765476728</c:v>
                </c:pt>
                <c:pt idx="456">
                  <c:v>4.24762765476728</c:v>
                </c:pt>
                <c:pt idx="457">
                  <c:v>4.24762765476728</c:v>
                </c:pt>
                <c:pt idx="458">
                  <c:v>4.24762765476728</c:v>
                </c:pt>
                <c:pt idx="459">
                  <c:v>4.2928151830094849</c:v>
                </c:pt>
                <c:pt idx="460">
                  <c:v>4.2928151830094849</c:v>
                </c:pt>
                <c:pt idx="461">
                  <c:v>4.3380027112516899</c:v>
                </c:pt>
                <c:pt idx="462">
                  <c:v>4.3380027112516899</c:v>
                </c:pt>
                <c:pt idx="463">
                  <c:v>4.3380027112516899</c:v>
                </c:pt>
                <c:pt idx="464">
                  <c:v>4.3831902394938949</c:v>
                </c:pt>
                <c:pt idx="465">
                  <c:v>4.3831902394938949</c:v>
                </c:pt>
                <c:pt idx="466">
                  <c:v>4.3831902394938949</c:v>
                </c:pt>
                <c:pt idx="467">
                  <c:v>4.4283777677360998</c:v>
                </c:pt>
                <c:pt idx="468">
                  <c:v>4.4283777677360998</c:v>
                </c:pt>
                <c:pt idx="469">
                  <c:v>4.4735652959783048</c:v>
                </c:pt>
                <c:pt idx="470">
                  <c:v>4.4735652959783048</c:v>
                </c:pt>
                <c:pt idx="471">
                  <c:v>4.4735652959783048</c:v>
                </c:pt>
                <c:pt idx="472">
                  <c:v>4.4735652959783048</c:v>
                </c:pt>
                <c:pt idx="473">
                  <c:v>4.4735652959783048</c:v>
                </c:pt>
                <c:pt idx="474">
                  <c:v>4.5187528242205097</c:v>
                </c:pt>
                <c:pt idx="475">
                  <c:v>4.5187528242205097</c:v>
                </c:pt>
                <c:pt idx="476">
                  <c:v>4.5639403524627138</c:v>
                </c:pt>
                <c:pt idx="477">
                  <c:v>4.5639403524627138</c:v>
                </c:pt>
                <c:pt idx="478">
                  <c:v>4.5639403524627138</c:v>
                </c:pt>
                <c:pt idx="479">
                  <c:v>4.5639403524627138</c:v>
                </c:pt>
                <c:pt idx="480">
                  <c:v>4.5639403524627138</c:v>
                </c:pt>
                <c:pt idx="481">
                  <c:v>4.5639403524627138</c:v>
                </c:pt>
                <c:pt idx="482">
                  <c:v>4.5639403524627138</c:v>
                </c:pt>
                <c:pt idx="483">
                  <c:v>4.5639403524627138</c:v>
                </c:pt>
                <c:pt idx="484">
                  <c:v>4.5639403524627138</c:v>
                </c:pt>
                <c:pt idx="485">
                  <c:v>4.5639403524627138</c:v>
                </c:pt>
                <c:pt idx="486">
                  <c:v>4.5639403524627138</c:v>
                </c:pt>
                <c:pt idx="487">
                  <c:v>4.5639403524627138</c:v>
                </c:pt>
                <c:pt idx="488">
                  <c:v>4.5639403524627138</c:v>
                </c:pt>
                <c:pt idx="489">
                  <c:v>4.5639403524627138</c:v>
                </c:pt>
                <c:pt idx="490">
                  <c:v>4.6543154089471246</c:v>
                </c:pt>
                <c:pt idx="491">
                  <c:v>4.6543154089471246</c:v>
                </c:pt>
                <c:pt idx="492">
                  <c:v>4.6543154089471246</c:v>
                </c:pt>
                <c:pt idx="493">
                  <c:v>4.6995029371893295</c:v>
                </c:pt>
                <c:pt idx="494">
                  <c:v>4.6995029371893295</c:v>
                </c:pt>
                <c:pt idx="495">
                  <c:v>4.6995029371893295</c:v>
                </c:pt>
                <c:pt idx="496">
                  <c:v>4.6995029371893295</c:v>
                </c:pt>
                <c:pt idx="497">
                  <c:v>4.6995029371893295</c:v>
                </c:pt>
                <c:pt idx="498">
                  <c:v>4.7446904654315345</c:v>
                </c:pt>
                <c:pt idx="499">
                  <c:v>4.7446904654315345</c:v>
                </c:pt>
                <c:pt idx="500">
                  <c:v>4.7446904654315345</c:v>
                </c:pt>
                <c:pt idx="501">
                  <c:v>4.7446904654315345</c:v>
                </c:pt>
                <c:pt idx="502">
                  <c:v>4.7446904654315345</c:v>
                </c:pt>
                <c:pt idx="503">
                  <c:v>4.7446904654315345</c:v>
                </c:pt>
                <c:pt idx="504">
                  <c:v>4.7898779936737395</c:v>
                </c:pt>
                <c:pt idx="505">
                  <c:v>4.7898779936737395</c:v>
                </c:pt>
                <c:pt idx="506">
                  <c:v>4.7898779936737395</c:v>
                </c:pt>
                <c:pt idx="507">
                  <c:v>4.7898779936737395</c:v>
                </c:pt>
                <c:pt idx="508">
                  <c:v>4.7898779936737395</c:v>
                </c:pt>
                <c:pt idx="509">
                  <c:v>4.7898779936737395</c:v>
                </c:pt>
                <c:pt idx="510">
                  <c:v>4.7898779936737395</c:v>
                </c:pt>
                <c:pt idx="511">
                  <c:v>4.7898779936737395</c:v>
                </c:pt>
                <c:pt idx="512">
                  <c:v>4.8350655219159444</c:v>
                </c:pt>
                <c:pt idx="513">
                  <c:v>4.8350655219159444</c:v>
                </c:pt>
                <c:pt idx="514">
                  <c:v>4.8802530501581485</c:v>
                </c:pt>
                <c:pt idx="515">
                  <c:v>4.9254405784003534</c:v>
                </c:pt>
                <c:pt idx="516">
                  <c:v>4.9254405784003534</c:v>
                </c:pt>
                <c:pt idx="517">
                  <c:v>4.9254405784003534</c:v>
                </c:pt>
                <c:pt idx="518">
                  <c:v>4.9254405784003534</c:v>
                </c:pt>
                <c:pt idx="519">
                  <c:v>4.9254405784003534</c:v>
                </c:pt>
                <c:pt idx="520">
                  <c:v>4.9254405784003534</c:v>
                </c:pt>
                <c:pt idx="521">
                  <c:v>4.9254405784003534</c:v>
                </c:pt>
                <c:pt idx="522">
                  <c:v>4.9254405784003534</c:v>
                </c:pt>
                <c:pt idx="523">
                  <c:v>4.9254405784003534</c:v>
                </c:pt>
                <c:pt idx="524">
                  <c:v>4.9254405784003534</c:v>
                </c:pt>
                <c:pt idx="525">
                  <c:v>4.9254405784003534</c:v>
                </c:pt>
                <c:pt idx="526">
                  <c:v>4.9254405784003534</c:v>
                </c:pt>
                <c:pt idx="527">
                  <c:v>5.0158156348847642</c:v>
                </c:pt>
                <c:pt idx="528">
                  <c:v>5.0158156348847642</c:v>
                </c:pt>
                <c:pt idx="529">
                  <c:v>5.0158156348847642</c:v>
                </c:pt>
                <c:pt idx="530">
                  <c:v>5.0158156348847642</c:v>
                </c:pt>
                <c:pt idx="531">
                  <c:v>5.0158156348847642</c:v>
                </c:pt>
                <c:pt idx="532">
                  <c:v>5.0610031631269692</c:v>
                </c:pt>
                <c:pt idx="533">
                  <c:v>5.0610031631269692</c:v>
                </c:pt>
                <c:pt idx="534">
                  <c:v>5.0610031631269692</c:v>
                </c:pt>
                <c:pt idx="535">
                  <c:v>5.0610031631269692</c:v>
                </c:pt>
                <c:pt idx="536">
                  <c:v>5.0610031631269692</c:v>
                </c:pt>
                <c:pt idx="537">
                  <c:v>5.0610031631269692</c:v>
                </c:pt>
                <c:pt idx="538">
                  <c:v>5.0610031631269692</c:v>
                </c:pt>
                <c:pt idx="539">
                  <c:v>5.1061906913691741</c:v>
                </c:pt>
                <c:pt idx="540">
                  <c:v>5.1061906913691741</c:v>
                </c:pt>
                <c:pt idx="541">
                  <c:v>5.1061906913691741</c:v>
                </c:pt>
                <c:pt idx="542">
                  <c:v>5.1061906913691741</c:v>
                </c:pt>
                <c:pt idx="543">
                  <c:v>5.1513782196113782</c:v>
                </c:pt>
                <c:pt idx="544">
                  <c:v>5.1513782196113782</c:v>
                </c:pt>
                <c:pt idx="545">
                  <c:v>5.1513782196113782</c:v>
                </c:pt>
                <c:pt idx="546">
                  <c:v>5.1513782196113782</c:v>
                </c:pt>
                <c:pt idx="547">
                  <c:v>5.1965657478535832</c:v>
                </c:pt>
                <c:pt idx="548">
                  <c:v>5.1965657478535832</c:v>
                </c:pt>
                <c:pt idx="549">
                  <c:v>5.1965657478535832</c:v>
                </c:pt>
                <c:pt idx="550">
                  <c:v>5.1965657478535832</c:v>
                </c:pt>
                <c:pt idx="551">
                  <c:v>5.1965657478535832</c:v>
                </c:pt>
                <c:pt idx="552">
                  <c:v>5.1965657478535832</c:v>
                </c:pt>
                <c:pt idx="553">
                  <c:v>5.2417532760957881</c:v>
                </c:pt>
                <c:pt idx="554">
                  <c:v>5.2417532760957881</c:v>
                </c:pt>
                <c:pt idx="555">
                  <c:v>5.2417532760957881</c:v>
                </c:pt>
                <c:pt idx="556">
                  <c:v>5.2417532760957881</c:v>
                </c:pt>
                <c:pt idx="557">
                  <c:v>5.2417532760957881</c:v>
                </c:pt>
                <c:pt idx="558">
                  <c:v>5.2417532760957881</c:v>
                </c:pt>
                <c:pt idx="559">
                  <c:v>5.2417532760957881</c:v>
                </c:pt>
                <c:pt idx="560">
                  <c:v>5.2417532760957881</c:v>
                </c:pt>
                <c:pt idx="561">
                  <c:v>5.2869408043379931</c:v>
                </c:pt>
                <c:pt idx="562">
                  <c:v>5.2869408043379931</c:v>
                </c:pt>
                <c:pt idx="563">
                  <c:v>5.332128332580198</c:v>
                </c:pt>
                <c:pt idx="564">
                  <c:v>5.332128332580198</c:v>
                </c:pt>
                <c:pt idx="565">
                  <c:v>5.377315860822403</c:v>
                </c:pt>
                <c:pt idx="566">
                  <c:v>5.377315860822403</c:v>
                </c:pt>
                <c:pt idx="567">
                  <c:v>5.4676909173068129</c:v>
                </c:pt>
                <c:pt idx="568">
                  <c:v>5.5128784455490178</c:v>
                </c:pt>
                <c:pt idx="569">
                  <c:v>5.5128784455490178</c:v>
                </c:pt>
                <c:pt idx="570">
                  <c:v>5.5580659737912228</c:v>
                </c:pt>
                <c:pt idx="571">
                  <c:v>5.5580659737912228</c:v>
                </c:pt>
                <c:pt idx="572">
                  <c:v>5.6032535020334278</c:v>
                </c:pt>
                <c:pt idx="573">
                  <c:v>5.6032535020334278</c:v>
                </c:pt>
                <c:pt idx="574">
                  <c:v>5.6032535020334278</c:v>
                </c:pt>
                <c:pt idx="575">
                  <c:v>5.6032535020334278</c:v>
                </c:pt>
                <c:pt idx="576">
                  <c:v>5.6032535020334278</c:v>
                </c:pt>
                <c:pt idx="577">
                  <c:v>5.6936285585178386</c:v>
                </c:pt>
                <c:pt idx="578">
                  <c:v>5.7388160867600426</c:v>
                </c:pt>
                <c:pt idx="579">
                  <c:v>5.7840036150022476</c:v>
                </c:pt>
                <c:pt idx="580">
                  <c:v>5.7840036150022476</c:v>
                </c:pt>
                <c:pt idx="581">
                  <c:v>5.8291911432444534</c:v>
                </c:pt>
                <c:pt idx="582">
                  <c:v>5.8291911432444534</c:v>
                </c:pt>
                <c:pt idx="583">
                  <c:v>5.8291911432444534</c:v>
                </c:pt>
                <c:pt idx="584">
                  <c:v>5.8291911432444534</c:v>
                </c:pt>
                <c:pt idx="585">
                  <c:v>5.8743786714866593</c:v>
                </c:pt>
                <c:pt idx="586">
                  <c:v>5.8743786714866593</c:v>
                </c:pt>
                <c:pt idx="587">
                  <c:v>5.8743786714866593</c:v>
                </c:pt>
                <c:pt idx="588">
                  <c:v>5.8743786714866593</c:v>
                </c:pt>
                <c:pt idx="589">
                  <c:v>5.8743786714866593</c:v>
                </c:pt>
                <c:pt idx="590">
                  <c:v>5.8743786714866593</c:v>
                </c:pt>
                <c:pt idx="591">
                  <c:v>5.8743786714866593</c:v>
                </c:pt>
                <c:pt idx="592">
                  <c:v>5.9195661997288642</c:v>
                </c:pt>
                <c:pt idx="593">
                  <c:v>5.9195661997288642</c:v>
                </c:pt>
                <c:pt idx="594">
                  <c:v>5.9195661997288642</c:v>
                </c:pt>
                <c:pt idx="595">
                  <c:v>5.9195661997288642</c:v>
                </c:pt>
                <c:pt idx="596">
                  <c:v>5.9195661997288642</c:v>
                </c:pt>
                <c:pt idx="597">
                  <c:v>5.9195661997288642</c:v>
                </c:pt>
                <c:pt idx="598">
                  <c:v>5.9195661997288642</c:v>
                </c:pt>
                <c:pt idx="599">
                  <c:v>5.9195661997288642</c:v>
                </c:pt>
                <c:pt idx="600">
                  <c:v>5.9195661997288642</c:v>
                </c:pt>
                <c:pt idx="601">
                  <c:v>5.9195661997288642</c:v>
                </c:pt>
                <c:pt idx="602">
                  <c:v>5.9195661997288642</c:v>
                </c:pt>
                <c:pt idx="603">
                  <c:v>5.9195661997288642</c:v>
                </c:pt>
                <c:pt idx="604">
                  <c:v>5.9195661997288642</c:v>
                </c:pt>
                <c:pt idx="605">
                  <c:v>5.9195661997288642</c:v>
                </c:pt>
                <c:pt idx="606">
                  <c:v>5.9195661997288642</c:v>
                </c:pt>
                <c:pt idx="607">
                  <c:v>5.9195661997288642</c:v>
                </c:pt>
                <c:pt idx="608">
                  <c:v>5.9195661997288642</c:v>
                </c:pt>
                <c:pt idx="609">
                  <c:v>5.9647537279710701</c:v>
                </c:pt>
                <c:pt idx="610">
                  <c:v>5.9647537279710701</c:v>
                </c:pt>
                <c:pt idx="611">
                  <c:v>5.9647537279710701</c:v>
                </c:pt>
                <c:pt idx="612">
                  <c:v>6.0099412562132759</c:v>
                </c:pt>
                <c:pt idx="613">
                  <c:v>6.0099412562132759</c:v>
                </c:pt>
                <c:pt idx="614">
                  <c:v>6.0099412562132759</c:v>
                </c:pt>
                <c:pt idx="615">
                  <c:v>6.0551287844554809</c:v>
                </c:pt>
                <c:pt idx="616">
                  <c:v>6.1003163126976867</c:v>
                </c:pt>
                <c:pt idx="617">
                  <c:v>6.1003163126976867</c:v>
                </c:pt>
                <c:pt idx="618">
                  <c:v>6.1003163126976867</c:v>
                </c:pt>
                <c:pt idx="619">
                  <c:v>6.1003163126976867</c:v>
                </c:pt>
                <c:pt idx="620">
                  <c:v>6.1003163126976867</c:v>
                </c:pt>
                <c:pt idx="621">
                  <c:v>6.1003163126976867</c:v>
                </c:pt>
                <c:pt idx="622">
                  <c:v>6.1003163126976867</c:v>
                </c:pt>
                <c:pt idx="623">
                  <c:v>6.1003163126976867</c:v>
                </c:pt>
                <c:pt idx="624">
                  <c:v>6.1003163126976867</c:v>
                </c:pt>
                <c:pt idx="625">
                  <c:v>6.1003163126976867</c:v>
                </c:pt>
                <c:pt idx="626">
                  <c:v>6.1456612887734883</c:v>
                </c:pt>
                <c:pt idx="627">
                  <c:v>6.1456612887734883</c:v>
                </c:pt>
                <c:pt idx="628">
                  <c:v>6.2363512409250923</c:v>
                </c:pt>
                <c:pt idx="629">
                  <c:v>6.2363512409250923</c:v>
                </c:pt>
                <c:pt idx="630">
                  <c:v>6.2363512409250923</c:v>
                </c:pt>
                <c:pt idx="631">
                  <c:v>6.2363512409250923</c:v>
                </c:pt>
                <c:pt idx="632">
                  <c:v>6.2363512409250923</c:v>
                </c:pt>
                <c:pt idx="633">
                  <c:v>6.2363512409250923</c:v>
                </c:pt>
                <c:pt idx="634">
                  <c:v>6.2823528038050966</c:v>
                </c:pt>
                <c:pt idx="635">
                  <c:v>6.2823528038050966</c:v>
                </c:pt>
                <c:pt idx="636">
                  <c:v>6.2823528038050966</c:v>
                </c:pt>
                <c:pt idx="637">
                  <c:v>6.2823528038050966</c:v>
                </c:pt>
                <c:pt idx="638">
                  <c:v>6.2823528038050966</c:v>
                </c:pt>
                <c:pt idx="639">
                  <c:v>6.2823528038050966</c:v>
                </c:pt>
                <c:pt idx="640">
                  <c:v>6.2823528038050966</c:v>
                </c:pt>
                <c:pt idx="641">
                  <c:v>6.3286963951583521</c:v>
                </c:pt>
                <c:pt idx="642">
                  <c:v>6.3286963951583521</c:v>
                </c:pt>
                <c:pt idx="643">
                  <c:v>6.3286963951583521</c:v>
                </c:pt>
                <c:pt idx="644">
                  <c:v>6.3286963951583521</c:v>
                </c:pt>
                <c:pt idx="645">
                  <c:v>6.3286963951583521</c:v>
                </c:pt>
                <c:pt idx="646">
                  <c:v>6.3752161978855737</c:v>
                </c:pt>
                <c:pt idx="647">
                  <c:v>6.3752161978855737</c:v>
                </c:pt>
                <c:pt idx="648">
                  <c:v>6.4217360006127944</c:v>
                </c:pt>
                <c:pt idx="649">
                  <c:v>6.4217360006127944</c:v>
                </c:pt>
                <c:pt idx="650">
                  <c:v>6.4684375213194203</c:v>
                </c:pt>
                <c:pt idx="651">
                  <c:v>6.4684375213194203</c:v>
                </c:pt>
                <c:pt idx="652">
                  <c:v>6.4684375213194203</c:v>
                </c:pt>
                <c:pt idx="653">
                  <c:v>6.4684375213194203</c:v>
                </c:pt>
                <c:pt idx="654">
                  <c:v>6.4684375213194203</c:v>
                </c:pt>
                <c:pt idx="655">
                  <c:v>6.4684375213194203</c:v>
                </c:pt>
                <c:pt idx="656">
                  <c:v>6.4684375213194203</c:v>
                </c:pt>
                <c:pt idx="657">
                  <c:v>6.4684375213194203</c:v>
                </c:pt>
                <c:pt idx="658">
                  <c:v>6.4684375213194203</c:v>
                </c:pt>
                <c:pt idx="659">
                  <c:v>6.4684375213194203</c:v>
                </c:pt>
                <c:pt idx="660">
                  <c:v>6.4684375213194203</c:v>
                </c:pt>
                <c:pt idx="661">
                  <c:v>6.5153273546095392</c:v>
                </c:pt>
                <c:pt idx="662">
                  <c:v>6.5153273546095392</c:v>
                </c:pt>
                <c:pt idx="663">
                  <c:v>6.5153273546095392</c:v>
                </c:pt>
                <c:pt idx="664">
                  <c:v>6.5153273546095392</c:v>
                </c:pt>
                <c:pt idx="665">
                  <c:v>6.5153273546095392</c:v>
                </c:pt>
                <c:pt idx="666">
                  <c:v>6.5153273546095392</c:v>
                </c:pt>
                <c:pt idx="667">
                  <c:v>6.5628166414398361</c:v>
                </c:pt>
                <c:pt idx="668">
                  <c:v>6.610305928270134</c:v>
                </c:pt>
                <c:pt idx="669">
                  <c:v>6.610305928270134</c:v>
                </c:pt>
                <c:pt idx="670">
                  <c:v>6.610305928270134</c:v>
                </c:pt>
                <c:pt idx="671">
                  <c:v>6.610305928270134</c:v>
                </c:pt>
                <c:pt idx="672">
                  <c:v>6.610305928270134</c:v>
                </c:pt>
                <c:pt idx="673">
                  <c:v>6.610305928270134</c:v>
                </c:pt>
                <c:pt idx="674">
                  <c:v>6.610305928270134</c:v>
                </c:pt>
                <c:pt idx="675">
                  <c:v>6.610305928270134</c:v>
                </c:pt>
                <c:pt idx="676">
                  <c:v>6.610305928270134</c:v>
                </c:pt>
                <c:pt idx="677">
                  <c:v>6.610305928270134</c:v>
                </c:pt>
                <c:pt idx="678">
                  <c:v>6.610305928270134</c:v>
                </c:pt>
                <c:pt idx="679">
                  <c:v>6.610305928270134</c:v>
                </c:pt>
                <c:pt idx="680">
                  <c:v>6.610305928270134</c:v>
                </c:pt>
                <c:pt idx="681">
                  <c:v>6.610305928270134</c:v>
                </c:pt>
                <c:pt idx="682">
                  <c:v>6.610305928270134</c:v>
                </c:pt>
                <c:pt idx="683">
                  <c:v>6.610305928270134</c:v>
                </c:pt>
                <c:pt idx="684">
                  <c:v>6.610305928270134</c:v>
                </c:pt>
                <c:pt idx="685">
                  <c:v>6.610305928270134</c:v>
                </c:pt>
                <c:pt idx="686">
                  <c:v>6.6593732492991053</c:v>
                </c:pt>
                <c:pt idx="687">
                  <c:v>6.6593732492991053</c:v>
                </c:pt>
                <c:pt idx="688">
                  <c:v>6.7084405703280767</c:v>
                </c:pt>
                <c:pt idx="689">
                  <c:v>6.7084405703280767</c:v>
                </c:pt>
                <c:pt idx="690">
                  <c:v>6.7575078913570481</c:v>
                </c:pt>
                <c:pt idx="691">
                  <c:v>6.7575078913570481</c:v>
                </c:pt>
                <c:pt idx="692">
                  <c:v>6.7575078913570481</c:v>
                </c:pt>
                <c:pt idx="693">
                  <c:v>6.7575078913570481</c:v>
                </c:pt>
                <c:pt idx="694">
                  <c:v>6.7575078913570481</c:v>
                </c:pt>
                <c:pt idx="695">
                  <c:v>6.7575078913570481</c:v>
                </c:pt>
                <c:pt idx="696">
                  <c:v>6.7575078913570481</c:v>
                </c:pt>
                <c:pt idx="697">
                  <c:v>6.7575078913570481</c:v>
                </c:pt>
                <c:pt idx="698">
                  <c:v>6.7575078913570481</c:v>
                </c:pt>
                <c:pt idx="699">
                  <c:v>6.7575078913570481</c:v>
                </c:pt>
                <c:pt idx="700">
                  <c:v>6.8070917105021138</c:v>
                </c:pt>
                <c:pt idx="701">
                  <c:v>6.8070917105021138</c:v>
                </c:pt>
                <c:pt idx="702">
                  <c:v>6.8070917105021138</c:v>
                </c:pt>
                <c:pt idx="703">
                  <c:v>6.8070917105021138</c:v>
                </c:pt>
                <c:pt idx="704">
                  <c:v>6.8070917105021138</c:v>
                </c:pt>
                <c:pt idx="705">
                  <c:v>6.8569435502912075</c:v>
                </c:pt>
                <c:pt idx="706">
                  <c:v>6.8569435502912075</c:v>
                </c:pt>
                <c:pt idx="707">
                  <c:v>6.8569435502912075</c:v>
                </c:pt>
                <c:pt idx="708">
                  <c:v>6.8569435502912075</c:v>
                </c:pt>
                <c:pt idx="709">
                  <c:v>6.8569435502912075</c:v>
                </c:pt>
                <c:pt idx="710">
                  <c:v>6.907077038892667</c:v>
                </c:pt>
                <c:pt idx="711">
                  <c:v>6.907077038892667</c:v>
                </c:pt>
                <c:pt idx="712">
                  <c:v>6.9572105274941274</c:v>
                </c:pt>
                <c:pt idx="713">
                  <c:v>7.0073440160955878</c:v>
                </c:pt>
                <c:pt idx="714">
                  <c:v>7.0073440160955878</c:v>
                </c:pt>
                <c:pt idx="715">
                  <c:v>7.0073440160955878</c:v>
                </c:pt>
                <c:pt idx="716">
                  <c:v>7.0073440160955878</c:v>
                </c:pt>
                <c:pt idx="717">
                  <c:v>7.0580743319423034</c:v>
                </c:pt>
                <c:pt idx="718">
                  <c:v>7.108804647789019</c:v>
                </c:pt>
                <c:pt idx="719">
                  <c:v>7.108804647789019</c:v>
                </c:pt>
                <c:pt idx="720">
                  <c:v>7.1595349636357346</c:v>
                </c:pt>
                <c:pt idx="721">
                  <c:v>7.1595349636357346</c:v>
                </c:pt>
                <c:pt idx="722">
                  <c:v>7.1595349636357346</c:v>
                </c:pt>
                <c:pt idx="723">
                  <c:v>7.1595349636357346</c:v>
                </c:pt>
                <c:pt idx="724">
                  <c:v>7.1595349636357346</c:v>
                </c:pt>
                <c:pt idx="725">
                  <c:v>7.1595349636357346</c:v>
                </c:pt>
                <c:pt idx="726">
                  <c:v>7.1595349636357346</c:v>
                </c:pt>
                <c:pt idx="727">
                  <c:v>7.1595349636357346</c:v>
                </c:pt>
                <c:pt idx="728">
                  <c:v>7.1595349636357346</c:v>
                </c:pt>
                <c:pt idx="729">
                  <c:v>7.2629685717163381</c:v>
                </c:pt>
                <c:pt idx="730">
                  <c:v>7.3150371907501119</c:v>
                </c:pt>
                <c:pt idx="731">
                  <c:v>7.3150371907501119</c:v>
                </c:pt>
                <c:pt idx="732">
                  <c:v>7.3150371907501119</c:v>
                </c:pt>
                <c:pt idx="733">
                  <c:v>7.3150371907501119</c:v>
                </c:pt>
                <c:pt idx="734">
                  <c:v>7.3150371907501119</c:v>
                </c:pt>
                <c:pt idx="735">
                  <c:v>7.3150371907501119</c:v>
                </c:pt>
                <c:pt idx="736">
                  <c:v>7.3150371907501119</c:v>
                </c:pt>
                <c:pt idx="737">
                  <c:v>7.3150371907501119</c:v>
                </c:pt>
                <c:pt idx="738">
                  <c:v>7.3150371907501119</c:v>
                </c:pt>
                <c:pt idx="739">
                  <c:v>7.3150371907501119</c:v>
                </c:pt>
                <c:pt idx="740">
                  <c:v>7.3150371907501119</c:v>
                </c:pt>
                <c:pt idx="741">
                  <c:v>7.3150371907501119</c:v>
                </c:pt>
                <c:pt idx="742">
                  <c:v>7.3150371907501119</c:v>
                </c:pt>
                <c:pt idx="743">
                  <c:v>7.3150371907501119</c:v>
                </c:pt>
                <c:pt idx="744">
                  <c:v>7.3150371907501119</c:v>
                </c:pt>
                <c:pt idx="745">
                  <c:v>7.3150371907501119</c:v>
                </c:pt>
                <c:pt idx="746">
                  <c:v>7.3150371907501119</c:v>
                </c:pt>
                <c:pt idx="747">
                  <c:v>7.3150371907501119</c:v>
                </c:pt>
                <c:pt idx="748">
                  <c:v>7.3683025862403912</c:v>
                </c:pt>
                <c:pt idx="749">
                  <c:v>7.4215679817306697</c:v>
                </c:pt>
                <c:pt idx="750">
                  <c:v>7.4215679817306697</c:v>
                </c:pt>
                <c:pt idx="751">
                  <c:v>7.4215679817306697</c:v>
                </c:pt>
                <c:pt idx="752">
                  <c:v>7.4215679817306697</c:v>
                </c:pt>
                <c:pt idx="753">
                  <c:v>7.4215679817306697</c:v>
                </c:pt>
                <c:pt idx="754">
                  <c:v>7.4761540068612033</c:v>
                </c:pt>
                <c:pt idx="755">
                  <c:v>7.530740031991737</c:v>
                </c:pt>
                <c:pt idx="756">
                  <c:v>7.530740031991737</c:v>
                </c:pt>
                <c:pt idx="757">
                  <c:v>7.530740031991737</c:v>
                </c:pt>
                <c:pt idx="758">
                  <c:v>7.530740031991737</c:v>
                </c:pt>
                <c:pt idx="759">
                  <c:v>7.530740031991737</c:v>
                </c:pt>
                <c:pt idx="760">
                  <c:v>7.5853260571222698</c:v>
                </c:pt>
                <c:pt idx="761">
                  <c:v>7.5853260571222698</c:v>
                </c:pt>
                <c:pt idx="762">
                  <c:v>7.5853260571222698</c:v>
                </c:pt>
                <c:pt idx="763">
                  <c:v>7.6404128714741848</c:v>
                </c:pt>
                <c:pt idx="764">
                  <c:v>7.6954996858260998</c:v>
                </c:pt>
                <c:pt idx="765">
                  <c:v>7.6954996858260998</c:v>
                </c:pt>
                <c:pt idx="766">
                  <c:v>7.7511061871058633</c:v>
                </c:pt>
                <c:pt idx="767">
                  <c:v>7.8067126883856268</c:v>
                </c:pt>
                <c:pt idx="768">
                  <c:v>7.8623191896653903</c:v>
                </c:pt>
                <c:pt idx="769">
                  <c:v>7.917925690945153</c:v>
                </c:pt>
                <c:pt idx="770">
                  <c:v>7.9735321922249165</c:v>
                </c:pt>
                <c:pt idx="771">
                  <c:v>7.9735321922249165</c:v>
                </c:pt>
                <c:pt idx="772">
                  <c:v>7.9735321922249165</c:v>
                </c:pt>
                <c:pt idx="773">
                  <c:v>8.0291386935046791</c:v>
                </c:pt>
                <c:pt idx="774">
                  <c:v>8.0847451947844426</c:v>
                </c:pt>
                <c:pt idx="775">
                  <c:v>8.1403516960642062</c:v>
                </c:pt>
                <c:pt idx="776">
                  <c:v>8.1959581973439697</c:v>
                </c:pt>
                <c:pt idx="777">
                  <c:v>8.2515646986237332</c:v>
                </c:pt>
                <c:pt idx="778">
                  <c:v>8.3077822603571185</c:v>
                </c:pt>
                <c:pt idx="779">
                  <c:v>8.3646314800875103</c:v>
                </c:pt>
                <c:pt idx="780">
                  <c:v>8.3646314800875103</c:v>
                </c:pt>
                <c:pt idx="781">
                  <c:v>8.3646314800875103</c:v>
                </c:pt>
                <c:pt idx="782">
                  <c:v>8.4214806998179021</c:v>
                </c:pt>
                <c:pt idx="783">
                  <c:v>8.4214806998179021</c:v>
                </c:pt>
                <c:pt idx="784">
                  <c:v>8.4214806998179021</c:v>
                </c:pt>
                <c:pt idx="785">
                  <c:v>8.4214806998179021</c:v>
                </c:pt>
                <c:pt idx="786">
                  <c:v>8.4214806998179021</c:v>
                </c:pt>
                <c:pt idx="787">
                  <c:v>8.4214806998179021</c:v>
                </c:pt>
                <c:pt idx="788">
                  <c:v>8.4214806998179021</c:v>
                </c:pt>
                <c:pt idx="789">
                  <c:v>8.479708232512138</c:v>
                </c:pt>
                <c:pt idx="790">
                  <c:v>8.479708232512138</c:v>
                </c:pt>
                <c:pt idx="791">
                  <c:v>8.479708232512138</c:v>
                </c:pt>
                <c:pt idx="792">
                  <c:v>8.5379357652063756</c:v>
                </c:pt>
                <c:pt idx="793">
                  <c:v>8.5961632979006115</c:v>
                </c:pt>
                <c:pt idx="794">
                  <c:v>8.5961632979006115</c:v>
                </c:pt>
                <c:pt idx="795">
                  <c:v>8.6543908305948491</c:v>
                </c:pt>
                <c:pt idx="796">
                  <c:v>8.7126183632890868</c:v>
                </c:pt>
                <c:pt idx="797">
                  <c:v>8.7708458959833226</c:v>
                </c:pt>
                <c:pt idx="798">
                  <c:v>8.8290734286775603</c:v>
                </c:pt>
                <c:pt idx="799">
                  <c:v>8.8873009613717961</c:v>
                </c:pt>
                <c:pt idx="800">
                  <c:v>8.8873009613717961</c:v>
                </c:pt>
                <c:pt idx="801">
                  <c:v>8.8873009613717961</c:v>
                </c:pt>
                <c:pt idx="802">
                  <c:v>8.8873009613717961</c:v>
                </c:pt>
                <c:pt idx="803">
                  <c:v>8.8873009613717961</c:v>
                </c:pt>
                <c:pt idx="804">
                  <c:v>8.9455284940660338</c:v>
                </c:pt>
                <c:pt idx="805">
                  <c:v>8.9455284940660338</c:v>
                </c:pt>
                <c:pt idx="806">
                  <c:v>9.0037560267602714</c:v>
                </c:pt>
                <c:pt idx="807">
                  <c:v>9.0037560267602714</c:v>
                </c:pt>
                <c:pt idx="808">
                  <c:v>9.0037560267602714</c:v>
                </c:pt>
                <c:pt idx="809">
                  <c:v>9.0037560267602714</c:v>
                </c:pt>
                <c:pt idx="810">
                  <c:v>9.0629874824319945</c:v>
                </c:pt>
                <c:pt idx="811">
                  <c:v>9.0629874824319945</c:v>
                </c:pt>
                <c:pt idx="812">
                  <c:v>9.0629874824319945</c:v>
                </c:pt>
                <c:pt idx="813">
                  <c:v>9.0629874824319945</c:v>
                </c:pt>
                <c:pt idx="814">
                  <c:v>9.0629874824319945</c:v>
                </c:pt>
                <c:pt idx="815">
                  <c:v>9.1233803391953217</c:v>
                </c:pt>
                <c:pt idx="816">
                  <c:v>9.1233803391953217</c:v>
                </c:pt>
                <c:pt idx="817">
                  <c:v>9.1233803391953217</c:v>
                </c:pt>
                <c:pt idx="818">
                  <c:v>9.18503138047455</c:v>
                </c:pt>
                <c:pt idx="819">
                  <c:v>9.18503138047455</c:v>
                </c:pt>
                <c:pt idx="820">
                  <c:v>9.2466824217537784</c:v>
                </c:pt>
                <c:pt idx="821">
                  <c:v>9.2466824217537784</c:v>
                </c:pt>
                <c:pt idx="822">
                  <c:v>9.3083334630330068</c:v>
                </c:pt>
                <c:pt idx="823">
                  <c:v>9.3699845043122352</c:v>
                </c:pt>
                <c:pt idx="824">
                  <c:v>9.3699845043122352</c:v>
                </c:pt>
                <c:pt idx="825">
                  <c:v>9.4331392295251053</c:v>
                </c:pt>
                <c:pt idx="826">
                  <c:v>9.4331392295251053</c:v>
                </c:pt>
                <c:pt idx="827">
                  <c:v>9.4331392295251053</c:v>
                </c:pt>
                <c:pt idx="828">
                  <c:v>9.4331392295251053</c:v>
                </c:pt>
                <c:pt idx="829">
                  <c:v>9.4962939547379737</c:v>
                </c:pt>
                <c:pt idx="830">
                  <c:v>9.559448679950842</c:v>
                </c:pt>
                <c:pt idx="831">
                  <c:v>9.559448679950842</c:v>
                </c:pt>
                <c:pt idx="832">
                  <c:v>9.559448679950842</c:v>
                </c:pt>
                <c:pt idx="833">
                  <c:v>9.6245171847156161</c:v>
                </c:pt>
                <c:pt idx="834">
                  <c:v>9.689585689480392</c:v>
                </c:pt>
                <c:pt idx="835">
                  <c:v>9.689585689480392</c:v>
                </c:pt>
                <c:pt idx="836">
                  <c:v>9.689585689480392</c:v>
                </c:pt>
                <c:pt idx="837">
                  <c:v>9.7546541942451661</c:v>
                </c:pt>
                <c:pt idx="838">
                  <c:v>9.8197226990099402</c:v>
                </c:pt>
                <c:pt idx="839">
                  <c:v>9.8197226990099402</c:v>
                </c:pt>
                <c:pt idx="840">
                  <c:v>9.8197226990099402</c:v>
                </c:pt>
                <c:pt idx="841">
                  <c:v>9.8197226990099402</c:v>
                </c:pt>
                <c:pt idx="842">
                  <c:v>9.8197226990099402</c:v>
                </c:pt>
                <c:pt idx="843">
                  <c:v>9.8197226990099402</c:v>
                </c:pt>
                <c:pt idx="844">
                  <c:v>9.8197226990099402</c:v>
                </c:pt>
                <c:pt idx="845">
                  <c:v>9.8197226990099402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0-B349-A204-74FB956942C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Cumulative incidence of transplant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Sheet1!$D$2:$D$847</c:f>
              <c:numCache>
                <c:formatCode>General</c:formatCode>
                <c:ptCount val="846"/>
                <c:pt idx="0">
                  <c:v>0</c:v>
                </c:pt>
                <c:pt idx="1">
                  <c:v>0.36150022593764125</c:v>
                </c:pt>
                <c:pt idx="2">
                  <c:v>0.67781292363307721</c:v>
                </c:pt>
                <c:pt idx="3">
                  <c:v>0.85856303660189792</c:v>
                </c:pt>
                <c:pt idx="4">
                  <c:v>1.2200632625395391</c:v>
                </c:pt>
                <c:pt idx="5">
                  <c:v>1.49118843199277</c:v>
                </c:pt>
                <c:pt idx="6">
                  <c:v>1.5815634884771803</c:v>
                </c:pt>
                <c:pt idx="7">
                  <c:v>1.8526886579304112</c:v>
                </c:pt>
                <c:pt idx="8">
                  <c:v>2.2593764121102575</c:v>
                </c:pt>
                <c:pt idx="9">
                  <c:v>2.3949389968368728</c:v>
                </c:pt>
                <c:pt idx="10">
                  <c:v>2.7112516945323089</c:v>
                </c:pt>
                <c:pt idx="11">
                  <c:v>2.9823768639855399</c:v>
                </c:pt>
                <c:pt idx="12">
                  <c:v>3.3438770899231813</c:v>
                </c:pt>
                <c:pt idx="13">
                  <c:v>3.7053773158608228</c:v>
                </c:pt>
                <c:pt idx="14">
                  <c:v>4.0216900135562588</c:v>
                </c:pt>
                <c:pt idx="15">
                  <c:v>4.2024401265250795</c:v>
                </c:pt>
                <c:pt idx="16">
                  <c:v>4.473565295978311</c:v>
                </c:pt>
                <c:pt idx="17">
                  <c:v>4.9254405784003623</c:v>
                </c:pt>
                <c:pt idx="18">
                  <c:v>5.4225033890646186</c:v>
                </c:pt>
                <c:pt idx="19">
                  <c:v>5.7388160867600551</c:v>
                </c:pt>
                <c:pt idx="20">
                  <c:v>5.8743786714866699</c:v>
                </c:pt>
                <c:pt idx="21">
                  <c:v>6.0551287844554906</c:v>
                </c:pt>
                <c:pt idx="22">
                  <c:v>6.3262539539087213</c:v>
                </c:pt>
                <c:pt idx="23">
                  <c:v>6.5521915951197469</c:v>
                </c:pt>
                <c:pt idx="24">
                  <c:v>6.5973791233619519</c:v>
                </c:pt>
                <c:pt idx="25">
                  <c:v>6.8233167645729775</c:v>
                </c:pt>
                <c:pt idx="26">
                  <c:v>7.0492544057840032</c:v>
                </c:pt>
                <c:pt idx="27">
                  <c:v>7.3203795752372329</c:v>
                </c:pt>
                <c:pt idx="28">
                  <c:v>7.5011296882060545</c:v>
                </c:pt>
                <c:pt idx="29">
                  <c:v>7.7722548576592843</c:v>
                </c:pt>
                <c:pt idx="30">
                  <c:v>7.9981924988703099</c:v>
                </c:pt>
                <c:pt idx="31">
                  <c:v>8.3596927248079513</c:v>
                </c:pt>
                <c:pt idx="32">
                  <c:v>8.4952553095345671</c:v>
                </c:pt>
                <c:pt idx="33">
                  <c:v>8.6308178942611828</c:v>
                </c:pt>
                <c:pt idx="34">
                  <c:v>8.9923181201988243</c:v>
                </c:pt>
                <c:pt idx="35">
                  <c:v>9.1730682331676459</c:v>
                </c:pt>
                <c:pt idx="36">
                  <c:v>9.4893809308630832</c:v>
                </c:pt>
                <c:pt idx="37">
                  <c:v>9.7153185720741089</c:v>
                </c:pt>
                <c:pt idx="38">
                  <c:v>9.8960686850429287</c:v>
                </c:pt>
                <c:pt idx="39">
                  <c:v>9.9864437415273386</c:v>
                </c:pt>
                <c:pt idx="40">
                  <c:v>10.076818798011749</c:v>
                </c:pt>
                <c:pt idx="41">
                  <c:v>10.302756439222774</c:v>
                </c:pt>
                <c:pt idx="42">
                  <c:v>10.483506552191594</c:v>
                </c:pt>
                <c:pt idx="43">
                  <c:v>10.754631721644826</c:v>
                </c:pt>
                <c:pt idx="44">
                  <c:v>10.845006778129235</c:v>
                </c:pt>
                <c:pt idx="45">
                  <c:v>10.980569362855851</c:v>
                </c:pt>
                <c:pt idx="46">
                  <c:v>11.070944419340261</c:v>
                </c:pt>
                <c:pt idx="47">
                  <c:v>11.342069588793491</c:v>
                </c:pt>
                <c:pt idx="48">
                  <c:v>11.613194758246721</c:v>
                </c:pt>
                <c:pt idx="49">
                  <c:v>12.110257568910978</c:v>
                </c:pt>
                <c:pt idx="50">
                  <c:v>12.245820153637593</c:v>
                </c:pt>
                <c:pt idx="51">
                  <c:v>12.381382738364209</c:v>
                </c:pt>
                <c:pt idx="52">
                  <c:v>12.607320379575235</c:v>
                </c:pt>
                <c:pt idx="53">
                  <c:v>12.878445549028466</c:v>
                </c:pt>
                <c:pt idx="54">
                  <c:v>13.149570718481698</c:v>
                </c:pt>
                <c:pt idx="55">
                  <c:v>13.375508359692725</c:v>
                </c:pt>
                <c:pt idx="56">
                  <c:v>13.556258472661545</c:v>
                </c:pt>
                <c:pt idx="57">
                  <c:v>13.737008585630365</c:v>
                </c:pt>
                <c:pt idx="58">
                  <c:v>14.098508811568006</c:v>
                </c:pt>
                <c:pt idx="59">
                  <c:v>14.188883868052415</c:v>
                </c:pt>
                <c:pt idx="60">
                  <c:v>14.369633981021234</c:v>
                </c:pt>
                <c:pt idx="61">
                  <c:v>14.50519656574785</c:v>
                </c:pt>
                <c:pt idx="62">
                  <c:v>14.731134206958876</c:v>
                </c:pt>
                <c:pt idx="63">
                  <c:v>14.911884319927696</c:v>
                </c:pt>
                <c:pt idx="64">
                  <c:v>15.092634432896515</c:v>
                </c:pt>
                <c:pt idx="65">
                  <c:v>15.183009489380925</c:v>
                </c:pt>
                <c:pt idx="66">
                  <c:v>15.544509715318567</c:v>
                </c:pt>
                <c:pt idx="67">
                  <c:v>15.634884771802977</c:v>
                </c:pt>
                <c:pt idx="68">
                  <c:v>15.951197469498412</c:v>
                </c:pt>
                <c:pt idx="69">
                  <c:v>16.131947582467234</c:v>
                </c:pt>
                <c:pt idx="70">
                  <c:v>16.31269769543605</c:v>
                </c:pt>
                <c:pt idx="71">
                  <c:v>16.583822864889282</c:v>
                </c:pt>
                <c:pt idx="72">
                  <c:v>16.719385449615899</c:v>
                </c:pt>
                <c:pt idx="73">
                  <c:v>16.809760506100307</c:v>
                </c:pt>
                <c:pt idx="74">
                  <c:v>16.990510619069127</c:v>
                </c:pt>
                <c:pt idx="75">
                  <c:v>17.126073203795741</c:v>
                </c:pt>
                <c:pt idx="76">
                  <c:v>17.306823316764561</c:v>
                </c:pt>
                <c:pt idx="77">
                  <c:v>17.306823316764561</c:v>
                </c:pt>
                <c:pt idx="78">
                  <c:v>17.668323542702204</c:v>
                </c:pt>
                <c:pt idx="79">
                  <c:v>17.89426118391323</c:v>
                </c:pt>
                <c:pt idx="80">
                  <c:v>18.165386353366461</c:v>
                </c:pt>
                <c:pt idx="81">
                  <c:v>18.300948938093075</c:v>
                </c:pt>
                <c:pt idx="82">
                  <c:v>18.572074107546307</c:v>
                </c:pt>
                <c:pt idx="83">
                  <c:v>18.752824220515127</c:v>
                </c:pt>
                <c:pt idx="84">
                  <c:v>19.023949389968358</c:v>
                </c:pt>
                <c:pt idx="85">
                  <c:v>19.11432444645277</c:v>
                </c:pt>
                <c:pt idx="86">
                  <c:v>19.204699502937178</c:v>
                </c:pt>
                <c:pt idx="87">
                  <c:v>19.249887031179384</c:v>
                </c:pt>
                <c:pt idx="88">
                  <c:v>19.430637144148204</c:v>
                </c:pt>
                <c:pt idx="89">
                  <c:v>19.521012200632612</c:v>
                </c:pt>
                <c:pt idx="90">
                  <c:v>19.611387257117023</c:v>
                </c:pt>
                <c:pt idx="91">
                  <c:v>19.656574785359226</c:v>
                </c:pt>
                <c:pt idx="92">
                  <c:v>19.837324898328045</c:v>
                </c:pt>
                <c:pt idx="93">
                  <c:v>19.927699954812457</c:v>
                </c:pt>
                <c:pt idx="94">
                  <c:v>20.198825124265689</c:v>
                </c:pt>
                <c:pt idx="95">
                  <c:v>20.379575237234508</c:v>
                </c:pt>
                <c:pt idx="96">
                  <c:v>20.876638047898762</c:v>
                </c:pt>
                <c:pt idx="97">
                  <c:v>20.921825576140968</c:v>
                </c:pt>
                <c:pt idx="98">
                  <c:v>21.057388160867582</c:v>
                </c:pt>
                <c:pt idx="99">
                  <c:v>21.192950745594196</c:v>
                </c:pt>
                <c:pt idx="100">
                  <c:v>21.32851333032081</c:v>
                </c:pt>
                <c:pt idx="101">
                  <c:v>21.50926344328963</c:v>
                </c:pt>
                <c:pt idx="102">
                  <c:v>21.69001355625845</c:v>
                </c:pt>
                <c:pt idx="103">
                  <c:v>21.870763669227269</c:v>
                </c:pt>
                <c:pt idx="104">
                  <c:v>22.096701310438295</c:v>
                </c:pt>
                <c:pt idx="105">
                  <c:v>22.322638951649324</c:v>
                </c:pt>
                <c:pt idx="106">
                  <c:v>22.593764121102556</c:v>
                </c:pt>
                <c:pt idx="107">
                  <c:v>22.774514234071376</c:v>
                </c:pt>
                <c:pt idx="108">
                  <c:v>23.045639403524607</c:v>
                </c:pt>
                <c:pt idx="109">
                  <c:v>23.226389516493427</c:v>
                </c:pt>
                <c:pt idx="110">
                  <c:v>23.497514685946658</c:v>
                </c:pt>
                <c:pt idx="111">
                  <c:v>23.587889742431067</c:v>
                </c:pt>
                <c:pt idx="112">
                  <c:v>23.768639855399886</c:v>
                </c:pt>
                <c:pt idx="113">
                  <c:v>23.994577496610916</c:v>
                </c:pt>
                <c:pt idx="114">
                  <c:v>24.13014008133753</c:v>
                </c:pt>
                <c:pt idx="115">
                  <c:v>24.356077722548555</c:v>
                </c:pt>
                <c:pt idx="116">
                  <c:v>24.401265250790761</c:v>
                </c:pt>
                <c:pt idx="117">
                  <c:v>24.582015363759581</c:v>
                </c:pt>
                <c:pt idx="118">
                  <c:v>24.762765476728397</c:v>
                </c:pt>
                <c:pt idx="119">
                  <c:v>25.079078174423834</c:v>
                </c:pt>
                <c:pt idx="120">
                  <c:v>25.169453230908246</c:v>
                </c:pt>
                <c:pt idx="121">
                  <c:v>25.350203343877066</c:v>
                </c:pt>
                <c:pt idx="122">
                  <c:v>25.530953456845886</c:v>
                </c:pt>
                <c:pt idx="123">
                  <c:v>25.756891098056911</c:v>
                </c:pt>
                <c:pt idx="124">
                  <c:v>25.892453682783529</c:v>
                </c:pt>
                <c:pt idx="125">
                  <c:v>25.937641211025735</c:v>
                </c:pt>
                <c:pt idx="126">
                  <c:v>26.073203795752352</c:v>
                </c:pt>
                <c:pt idx="127">
                  <c:v>26.20876638047897</c:v>
                </c:pt>
                <c:pt idx="128">
                  <c:v>26.344328965205587</c:v>
                </c:pt>
                <c:pt idx="129">
                  <c:v>26.479891549932205</c:v>
                </c:pt>
                <c:pt idx="130">
                  <c:v>26.615454134658822</c:v>
                </c:pt>
                <c:pt idx="131">
                  <c:v>26.705829191143231</c:v>
                </c:pt>
                <c:pt idx="132">
                  <c:v>26.841391775869848</c:v>
                </c:pt>
                <c:pt idx="133">
                  <c:v>26.93176683235426</c:v>
                </c:pt>
                <c:pt idx="134">
                  <c:v>27.067329417080877</c:v>
                </c:pt>
                <c:pt idx="135">
                  <c:v>27.202892001807495</c:v>
                </c:pt>
                <c:pt idx="136">
                  <c:v>27.338454586534112</c:v>
                </c:pt>
                <c:pt idx="137">
                  <c:v>27.383642114776318</c:v>
                </c:pt>
                <c:pt idx="138">
                  <c:v>27.564392227745138</c:v>
                </c:pt>
                <c:pt idx="139">
                  <c:v>27.609579755987347</c:v>
                </c:pt>
                <c:pt idx="140">
                  <c:v>27.699954812471756</c:v>
                </c:pt>
                <c:pt idx="141">
                  <c:v>27.835517397198373</c:v>
                </c:pt>
                <c:pt idx="142">
                  <c:v>27.880704925440579</c:v>
                </c:pt>
                <c:pt idx="143">
                  <c:v>27.925892453682788</c:v>
                </c:pt>
                <c:pt idx="144">
                  <c:v>28.016267510167197</c:v>
                </c:pt>
                <c:pt idx="145">
                  <c:v>28.151830094893814</c:v>
                </c:pt>
                <c:pt idx="146">
                  <c:v>28.242205151378226</c:v>
                </c:pt>
                <c:pt idx="147">
                  <c:v>28.332580207862634</c:v>
                </c:pt>
                <c:pt idx="148">
                  <c:v>28.603705377315862</c:v>
                </c:pt>
                <c:pt idx="149">
                  <c:v>28.784455490284682</c:v>
                </c:pt>
                <c:pt idx="150">
                  <c:v>28.920018075011299</c:v>
                </c:pt>
                <c:pt idx="151">
                  <c:v>29.191143244464531</c:v>
                </c:pt>
                <c:pt idx="152">
                  <c:v>29.236330772706737</c:v>
                </c:pt>
                <c:pt idx="153">
                  <c:v>29.281518300948946</c:v>
                </c:pt>
                <c:pt idx="154">
                  <c:v>29.41708088567556</c:v>
                </c:pt>
                <c:pt idx="155">
                  <c:v>29.462268413917769</c:v>
                </c:pt>
                <c:pt idx="156">
                  <c:v>29.597830998644387</c:v>
                </c:pt>
                <c:pt idx="157">
                  <c:v>29.733393583371004</c:v>
                </c:pt>
                <c:pt idx="158">
                  <c:v>29.733393583371004</c:v>
                </c:pt>
                <c:pt idx="159">
                  <c:v>29.823768639855412</c:v>
                </c:pt>
                <c:pt idx="160">
                  <c:v>29.95933122458203</c:v>
                </c:pt>
                <c:pt idx="161">
                  <c:v>30.004518752824239</c:v>
                </c:pt>
                <c:pt idx="162">
                  <c:v>30.094893809308648</c:v>
                </c:pt>
                <c:pt idx="163">
                  <c:v>30.275643922277467</c:v>
                </c:pt>
                <c:pt idx="164">
                  <c:v>30.456394035246287</c:v>
                </c:pt>
                <c:pt idx="165">
                  <c:v>30.546769091730695</c:v>
                </c:pt>
                <c:pt idx="166">
                  <c:v>30.682331676457313</c:v>
                </c:pt>
                <c:pt idx="167">
                  <c:v>30.81789426118393</c:v>
                </c:pt>
                <c:pt idx="168">
                  <c:v>30.908269317668342</c:v>
                </c:pt>
                <c:pt idx="169">
                  <c:v>31.089019430637162</c:v>
                </c:pt>
                <c:pt idx="170">
                  <c:v>31.17939448712157</c:v>
                </c:pt>
                <c:pt idx="171">
                  <c:v>31.269769543605978</c:v>
                </c:pt>
                <c:pt idx="172">
                  <c:v>31.36014460009039</c:v>
                </c:pt>
                <c:pt idx="173">
                  <c:v>31.405332128332596</c:v>
                </c:pt>
                <c:pt idx="174">
                  <c:v>31.450519656574805</c:v>
                </c:pt>
                <c:pt idx="175">
                  <c:v>31.540894713059213</c:v>
                </c:pt>
                <c:pt idx="176">
                  <c:v>31.766832354270242</c:v>
                </c:pt>
                <c:pt idx="177">
                  <c:v>31.90239493899686</c:v>
                </c:pt>
                <c:pt idx="178">
                  <c:v>31.90239493899686</c:v>
                </c:pt>
                <c:pt idx="179">
                  <c:v>31.947582467239066</c:v>
                </c:pt>
                <c:pt idx="180">
                  <c:v>32.083145051965687</c:v>
                </c:pt>
                <c:pt idx="181">
                  <c:v>32.173520108450091</c:v>
                </c:pt>
                <c:pt idx="182">
                  <c:v>32.354270221418915</c:v>
                </c:pt>
                <c:pt idx="183">
                  <c:v>32.489832806145529</c:v>
                </c:pt>
                <c:pt idx="184">
                  <c:v>32.62539539087215</c:v>
                </c:pt>
                <c:pt idx="185">
                  <c:v>32.715770447356554</c:v>
                </c:pt>
                <c:pt idx="186">
                  <c:v>32.760957975598764</c:v>
                </c:pt>
                <c:pt idx="187">
                  <c:v>32.98689561680979</c:v>
                </c:pt>
                <c:pt idx="188">
                  <c:v>33.122458201536411</c:v>
                </c:pt>
                <c:pt idx="189">
                  <c:v>33.348395842747436</c:v>
                </c:pt>
                <c:pt idx="190">
                  <c:v>33.48395842747405</c:v>
                </c:pt>
                <c:pt idx="191">
                  <c:v>33.664708540442874</c:v>
                </c:pt>
                <c:pt idx="192">
                  <c:v>33.755083596927285</c:v>
                </c:pt>
                <c:pt idx="193">
                  <c:v>33.890646181653899</c:v>
                </c:pt>
                <c:pt idx="194">
                  <c:v>34.02620876638052</c:v>
                </c:pt>
                <c:pt idx="195">
                  <c:v>34.116583822864925</c:v>
                </c:pt>
                <c:pt idx="196">
                  <c:v>34.297333935833748</c:v>
                </c:pt>
                <c:pt idx="197">
                  <c:v>34.432896520560362</c:v>
                </c:pt>
                <c:pt idx="198">
                  <c:v>34.523271577044774</c:v>
                </c:pt>
                <c:pt idx="199">
                  <c:v>34.658834161771388</c:v>
                </c:pt>
                <c:pt idx="200">
                  <c:v>34.7492092182558</c:v>
                </c:pt>
                <c:pt idx="201">
                  <c:v>34.929959331224616</c:v>
                </c:pt>
                <c:pt idx="202">
                  <c:v>35.065521915951237</c:v>
                </c:pt>
                <c:pt idx="203">
                  <c:v>35.155896972435649</c:v>
                </c:pt>
                <c:pt idx="204">
                  <c:v>35.155896972435649</c:v>
                </c:pt>
                <c:pt idx="205">
                  <c:v>35.291459557162263</c:v>
                </c:pt>
                <c:pt idx="206">
                  <c:v>35.381834613646674</c:v>
                </c:pt>
                <c:pt idx="207">
                  <c:v>35.427022141888884</c:v>
                </c:pt>
                <c:pt idx="208">
                  <c:v>35.472209670131086</c:v>
                </c:pt>
                <c:pt idx="209">
                  <c:v>35.562584726615498</c:v>
                </c:pt>
                <c:pt idx="210">
                  <c:v>35.562584726615498</c:v>
                </c:pt>
                <c:pt idx="211">
                  <c:v>35.652959783099909</c:v>
                </c:pt>
                <c:pt idx="212">
                  <c:v>35.698147311342119</c:v>
                </c:pt>
                <c:pt idx="213">
                  <c:v>35.743334839584321</c:v>
                </c:pt>
                <c:pt idx="214">
                  <c:v>35.833709896068733</c:v>
                </c:pt>
                <c:pt idx="215">
                  <c:v>36.014460009037549</c:v>
                </c:pt>
                <c:pt idx="216">
                  <c:v>36.195210122006372</c:v>
                </c:pt>
                <c:pt idx="217">
                  <c:v>36.240397650248582</c:v>
                </c:pt>
                <c:pt idx="218">
                  <c:v>36.330772706732986</c:v>
                </c:pt>
                <c:pt idx="219">
                  <c:v>36.330772706732986</c:v>
                </c:pt>
                <c:pt idx="220">
                  <c:v>36.421147763217398</c:v>
                </c:pt>
                <c:pt idx="221">
                  <c:v>36.647085404428424</c:v>
                </c:pt>
                <c:pt idx="222">
                  <c:v>36.737460460912835</c:v>
                </c:pt>
                <c:pt idx="223">
                  <c:v>36.873023045639449</c:v>
                </c:pt>
                <c:pt idx="224">
                  <c:v>36.918210573881659</c:v>
                </c:pt>
                <c:pt idx="225">
                  <c:v>36.963398102123868</c:v>
                </c:pt>
                <c:pt idx="226">
                  <c:v>37.008585630366078</c:v>
                </c:pt>
                <c:pt idx="227">
                  <c:v>37.234523271577103</c:v>
                </c:pt>
                <c:pt idx="228">
                  <c:v>37.370085856303717</c:v>
                </c:pt>
                <c:pt idx="229">
                  <c:v>37.505648441030338</c:v>
                </c:pt>
                <c:pt idx="230">
                  <c:v>37.686398553999155</c:v>
                </c:pt>
                <c:pt idx="231">
                  <c:v>37.821961138725776</c:v>
                </c:pt>
                <c:pt idx="232">
                  <c:v>37.91233619521018</c:v>
                </c:pt>
                <c:pt idx="233">
                  <c:v>37.95752372345239</c:v>
                </c:pt>
                <c:pt idx="234">
                  <c:v>38.047898779936801</c:v>
                </c:pt>
                <c:pt idx="235">
                  <c:v>38.138273836421213</c:v>
                </c:pt>
                <c:pt idx="236">
                  <c:v>38.183461364663415</c:v>
                </c:pt>
                <c:pt idx="237">
                  <c:v>38.183461364663415</c:v>
                </c:pt>
                <c:pt idx="238">
                  <c:v>38.273836421147827</c:v>
                </c:pt>
                <c:pt idx="239">
                  <c:v>38.364211477632239</c:v>
                </c:pt>
                <c:pt idx="240">
                  <c:v>38.45458653411665</c:v>
                </c:pt>
                <c:pt idx="241">
                  <c:v>38.499774062358853</c:v>
                </c:pt>
                <c:pt idx="242">
                  <c:v>38.544961590601062</c:v>
                </c:pt>
                <c:pt idx="243">
                  <c:v>38.635336647085474</c:v>
                </c:pt>
                <c:pt idx="244">
                  <c:v>38.635336647085474</c:v>
                </c:pt>
                <c:pt idx="245">
                  <c:v>38.680524175327676</c:v>
                </c:pt>
                <c:pt idx="246">
                  <c:v>38.725711703569885</c:v>
                </c:pt>
                <c:pt idx="247">
                  <c:v>38.770899231812095</c:v>
                </c:pt>
                <c:pt idx="248">
                  <c:v>38.906461816538709</c:v>
                </c:pt>
                <c:pt idx="249">
                  <c:v>38.951649344780918</c:v>
                </c:pt>
                <c:pt idx="250">
                  <c:v>39.04202440126533</c:v>
                </c:pt>
                <c:pt idx="251">
                  <c:v>39.132399457749742</c:v>
                </c:pt>
                <c:pt idx="252">
                  <c:v>39.267962042476356</c:v>
                </c:pt>
                <c:pt idx="253">
                  <c:v>39.313149570718565</c:v>
                </c:pt>
                <c:pt idx="254">
                  <c:v>39.403524627202977</c:v>
                </c:pt>
                <c:pt idx="255">
                  <c:v>39.493899683687381</c:v>
                </c:pt>
                <c:pt idx="256">
                  <c:v>39.539087211929591</c:v>
                </c:pt>
                <c:pt idx="257">
                  <c:v>39.5842747401718</c:v>
                </c:pt>
                <c:pt idx="258">
                  <c:v>39.629462268414009</c:v>
                </c:pt>
                <c:pt idx="259">
                  <c:v>39.810212381382826</c:v>
                </c:pt>
                <c:pt idx="260">
                  <c:v>39.900587437867237</c:v>
                </c:pt>
                <c:pt idx="261">
                  <c:v>39.990962494351642</c:v>
                </c:pt>
                <c:pt idx="262">
                  <c:v>40.036150022593851</c:v>
                </c:pt>
                <c:pt idx="263">
                  <c:v>40.081337550836061</c:v>
                </c:pt>
                <c:pt idx="264">
                  <c:v>40.171712607320472</c:v>
                </c:pt>
                <c:pt idx="265">
                  <c:v>40.262087663804877</c:v>
                </c:pt>
                <c:pt idx="266">
                  <c:v>40.307275192047086</c:v>
                </c:pt>
                <c:pt idx="267">
                  <c:v>40.352462720289296</c:v>
                </c:pt>
                <c:pt idx="268">
                  <c:v>40.48802530501591</c:v>
                </c:pt>
                <c:pt idx="269">
                  <c:v>40.578400361500321</c:v>
                </c:pt>
                <c:pt idx="270">
                  <c:v>40.668775417984733</c:v>
                </c:pt>
                <c:pt idx="271">
                  <c:v>40.668775417984733</c:v>
                </c:pt>
                <c:pt idx="272">
                  <c:v>40.668775417984733</c:v>
                </c:pt>
                <c:pt idx="273">
                  <c:v>40.713962946226943</c:v>
                </c:pt>
                <c:pt idx="274">
                  <c:v>40.849525530953557</c:v>
                </c:pt>
                <c:pt idx="275">
                  <c:v>40.985088115680171</c:v>
                </c:pt>
                <c:pt idx="276">
                  <c:v>41.120650700406792</c:v>
                </c:pt>
                <c:pt idx="277">
                  <c:v>41.211025756891203</c:v>
                </c:pt>
                <c:pt idx="278">
                  <c:v>41.256213285133406</c:v>
                </c:pt>
                <c:pt idx="279">
                  <c:v>41.301400813375615</c:v>
                </c:pt>
                <c:pt idx="280">
                  <c:v>41.436963398102236</c:v>
                </c:pt>
                <c:pt idx="281">
                  <c:v>41.482150926344438</c:v>
                </c:pt>
                <c:pt idx="282">
                  <c:v>41.482150926344438</c:v>
                </c:pt>
                <c:pt idx="283">
                  <c:v>41.617713511071059</c:v>
                </c:pt>
                <c:pt idx="284">
                  <c:v>41.708088567555471</c:v>
                </c:pt>
                <c:pt idx="285">
                  <c:v>41.753276095797673</c:v>
                </c:pt>
                <c:pt idx="286">
                  <c:v>41.753276095797673</c:v>
                </c:pt>
                <c:pt idx="287">
                  <c:v>41.798463624039883</c:v>
                </c:pt>
                <c:pt idx="288">
                  <c:v>41.979213737008706</c:v>
                </c:pt>
                <c:pt idx="289">
                  <c:v>42.024401265250908</c:v>
                </c:pt>
                <c:pt idx="290">
                  <c:v>42.024401265250908</c:v>
                </c:pt>
                <c:pt idx="291">
                  <c:v>42.11477632173532</c:v>
                </c:pt>
                <c:pt idx="292">
                  <c:v>42.11477632173532</c:v>
                </c:pt>
                <c:pt idx="293">
                  <c:v>42.205151378219732</c:v>
                </c:pt>
                <c:pt idx="294">
                  <c:v>42.295526434704136</c:v>
                </c:pt>
                <c:pt idx="295">
                  <c:v>42.385901491188548</c:v>
                </c:pt>
                <c:pt idx="296">
                  <c:v>42.431089019430758</c:v>
                </c:pt>
                <c:pt idx="297">
                  <c:v>42.521464075915169</c:v>
                </c:pt>
                <c:pt idx="298">
                  <c:v>42.521464075915169</c:v>
                </c:pt>
                <c:pt idx="299">
                  <c:v>42.611839132399574</c:v>
                </c:pt>
                <c:pt idx="300">
                  <c:v>42.657026660641783</c:v>
                </c:pt>
                <c:pt idx="301">
                  <c:v>42.792589245368404</c:v>
                </c:pt>
                <c:pt idx="302">
                  <c:v>42.882964301852809</c:v>
                </c:pt>
                <c:pt idx="303">
                  <c:v>42.973339358337221</c:v>
                </c:pt>
                <c:pt idx="304">
                  <c:v>43.01852688657943</c:v>
                </c:pt>
                <c:pt idx="305">
                  <c:v>43.154089471306044</c:v>
                </c:pt>
                <c:pt idx="306">
                  <c:v>43.199276999548253</c:v>
                </c:pt>
                <c:pt idx="307">
                  <c:v>43.244464527790463</c:v>
                </c:pt>
                <c:pt idx="308">
                  <c:v>43.289652056032665</c:v>
                </c:pt>
                <c:pt idx="309">
                  <c:v>43.289652056032665</c:v>
                </c:pt>
                <c:pt idx="310">
                  <c:v>43.334839584274874</c:v>
                </c:pt>
                <c:pt idx="311">
                  <c:v>43.425214640759286</c:v>
                </c:pt>
                <c:pt idx="312">
                  <c:v>43.515589697243698</c:v>
                </c:pt>
                <c:pt idx="313">
                  <c:v>43.5607772254859</c:v>
                </c:pt>
                <c:pt idx="314">
                  <c:v>43.605964753728109</c:v>
                </c:pt>
                <c:pt idx="315">
                  <c:v>43.651152281970319</c:v>
                </c:pt>
                <c:pt idx="316">
                  <c:v>43.696339810212528</c:v>
                </c:pt>
                <c:pt idx="317">
                  <c:v>43.741527338454731</c:v>
                </c:pt>
                <c:pt idx="318">
                  <c:v>43.78671486669694</c:v>
                </c:pt>
                <c:pt idx="319">
                  <c:v>43.831902394939149</c:v>
                </c:pt>
                <c:pt idx="320">
                  <c:v>43.877089923181359</c:v>
                </c:pt>
                <c:pt idx="321">
                  <c:v>43.967464979665763</c:v>
                </c:pt>
                <c:pt idx="322">
                  <c:v>44.057840036150175</c:v>
                </c:pt>
                <c:pt idx="323">
                  <c:v>44.057840036150175</c:v>
                </c:pt>
                <c:pt idx="324">
                  <c:v>44.103027564392384</c:v>
                </c:pt>
                <c:pt idx="325">
                  <c:v>44.103027564392384</c:v>
                </c:pt>
                <c:pt idx="326">
                  <c:v>44.193402620876796</c:v>
                </c:pt>
                <c:pt idx="327">
                  <c:v>44.283777677361201</c:v>
                </c:pt>
                <c:pt idx="328">
                  <c:v>44.283777677361201</c:v>
                </c:pt>
                <c:pt idx="329">
                  <c:v>44.374152733845612</c:v>
                </c:pt>
                <c:pt idx="330">
                  <c:v>44.374152733845612</c:v>
                </c:pt>
                <c:pt idx="331">
                  <c:v>44.419340262087822</c:v>
                </c:pt>
                <c:pt idx="332">
                  <c:v>44.419340262087822</c:v>
                </c:pt>
                <c:pt idx="333">
                  <c:v>44.509715318572226</c:v>
                </c:pt>
                <c:pt idx="334">
                  <c:v>44.554902846814436</c:v>
                </c:pt>
                <c:pt idx="335">
                  <c:v>44.600090375056645</c:v>
                </c:pt>
                <c:pt idx="336">
                  <c:v>44.645277903298854</c:v>
                </c:pt>
                <c:pt idx="337">
                  <c:v>44.690465431541057</c:v>
                </c:pt>
                <c:pt idx="338">
                  <c:v>44.735652959783266</c:v>
                </c:pt>
                <c:pt idx="339">
                  <c:v>44.735652959783266</c:v>
                </c:pt>
                <c:pt idx="340">
                  <c:v>44.826028016267678</c:v>
                </c:pt>
                <c:pt idx="341">
                  <c:v>44.91640307275209</c:v>
                </c:pt>
                <c:pt idx="342">
                  <c:v>44.961590600994292</c:v>
                </c:pt>
                <c:pt idx="343">
                  <c:v>44.961590600994292</c:v>
                </c:pt>
                <c:pt idx="344">
                  <c:v>44.961590600994292</c:v>
                </c:pt>
                <c:pt idx="345">
                  <c:v>45.006778129236501</c:v>
                </c:pt>
                <c:pt idx="346">
                  <c:v>45.006778129236501</c:v>
                </c:pt>
                <c:pt idx="347">
                  <c:v>45.051965657478711</c:v>
                </c:pt>
                <c:pt idx="348">
                  <c:v>45.09715318572092</c:v>
                </c:pt>
                <c:pt idx="349">
                  <c:v>45.09715318572092</c:v>
                </c:pt>
                <c:pt idx="350">
                  <c:v>45.142340713963122</c:v>
                </c:pt>
                <c:pt idx="351">
                  <c:v>45.187528242205332</c:v>
                </c:pt>
                <c:pt idx="352">
                  <c:v>45.232715770447541</c:v>
                </c:pt>
                <c:pt idx="353">
                  <c:v>45.27790329868975</c:v>
                </c:pt>
                <c:pt idx="354">
                  <c:v>45.323090826931953</c:v>
                </c:pt>
                <c:pt idx="355">
                  <c:v>45.413465883416364</c:v>
                </c:pt>
                <c:pt idx="356">
                  <c:v>45.458653411658574</c:v>
                </c:pt>
                <c:pt idx="357">
                  <c:v>45.549028468142986</c:v>
                </c:pt>
                <c:pt idx="358">
                  <c:v>45.63940352462739</c:v>
                </c:pt>
                <c:pt idx="359">
                  <c:v>45.6845910528696</c:v>
                </c:pt>
                <c:pt idx="360">
                  <c:v>45.6845910528696</c:v>
                </c:pt>
                <c:pt idx="361">
                  <c:v>45.774966109354011</c:v>
                </c:pt>
                <c:pt idx="362">
                  <c:v>45.820153637596221</c:v>
                </c:pt>
                <c:pt idx="363">
                  <c:v>45.910528694080625</c:v>
                </c:pt>
                <c:pt idx="364">
                  <c:v>45.910528694080625</c:v>
                </c:pt>
                <c:pt idx="365">
                  <c:v>45.910528694080625</c:v>
                </c:pt>
                <c:pt idx="366">
                  <c:v>45.955716222322835</c:v>
                </c:pt>
                <c:pt idx="367">
                  <c:v>46.000903750565044</c:v>
                </c:pt>
                <c:pt idx="368">
                  <c:v>46.046091278807246</c:v>
                </c:pt>
                <c:pt idx="369">
                  <c:v>46.136466335291658</c:v>
                </c:pt>
                <c:pt idx="370">
                  <c:v>46.272028920018279</c:v>
                </c:pt>
                <c:pt idx="371">
                  <c:v>46.317216448260481</c:v>
                </c:pt>
                <c:pt idx="372">
                  <c:v>46.317216448260481</c:v>
                </c:pt>
                <c:pt idx="373">
                  <c:v>46.407591504744893</c:v>
                </c:pt>
                <c:pt idx="374">
                  <c:v>46.497966561229305</c:v>
                </c:pt>
                <c:pt idx="375">
                  <c:v>46.72390420244033</c:v>
                </c:pt>
                <c:pt idx="376">
                  <c:v>46.72390420244033</c:v>
                </c:pt>
                <c:pt idx="377">
                  <c:v>46.859466787166951</c:v>
                </c:pt>
                <c:pt idx="378">
                  <c:v>46.904654315409154</c:v>
                </c:pt>
                <c:pt idx="379">
                  <c:v>47.040216900135775</c:v>
                </c:pt>
                <c:pt idx="380">
                  <c:v>47.130591956620179</c:v>
                </c:pt>
                <c:pt idx="381">
                  <c:v>47.130591956620179</c:v>
                </c:pt>
                <c:pt idx="382">
                  <c:v>47.220967013104591</c:v>
                </c:pt>
                <c:pt idx="383">
                  <c:v>47.2661545413468</c:v>
                </c:pt>
                <c:pt idx="384">
                  <c:v>47.31134206958901</c:v>
                </c:pt>
                <c:pt idx="385">
                  <c:v>47.31134206958901</c:v>
                </c:pt>
                <c:pt idx="386">
                  <c:v>47.356529597831212</c:v>
                </c:pt>
                <c:pt idx="387">
                  <c:v>47.401717126073422</c:v>
                </c:pt>
                <c:pt idx="388">
                  <c:v>47.537279710800043</c:v>
                </c:pt>
                <c:pt idx="389">
                  <c:v>47.537279710800043</c:v>
                </c:pt>
                <c:pt idx="390">
                  <c:v>47.582467239042245</c:v>
                </c:pt>
                <c:pt idx="391">
                  <c:v>47.582467239042245</c:v>
                </c:pt>
                <c:pt idx="392">
                  <c:v>47.672842295526657</c:v>
                </c:pt>
                <c:pt idx="393">
                  <c:v>47.672842295526657</c:v>
                </c:pt>
                <c:pt idx="394">
                  <c:v>47.763217352011068</c:v>
                </c:pt>
                <c:pt idx="395">
                  <c:v>47.898779936737682</c:v>
                </c:pt>
                <c:pt idx="396">
                  <c:v>47.898779936737682</c:v>
                </c:pt>
                <c:pt idx="397">
                  <c:v>47.898779936737682</c:v>
                </c:pt>
                <c:pt idx="398">
                  <c:v>47.943967464979892</c:v>
                </c:pt>
                <c:pt idx="399">
                  <c:v>47.943967464979892</c:v>
                </c:pt>
                <c:pt idx="400">
                  <c:v>47.989154993222101</c:v>
                </c:pt>
                <c:pt idx="401">
                  <c:v>48.03434252146431</c:v>
                </c:pt>
                <c:pt idx="402">
                  <c:v>48.124717577948715</c:v>
                </c:pt>
                <c:pt idx="403">
                  <c:v>48.260280162675336</c:v>
                </c:pt>
                <c:pt idx="404">
                  <c:v>48.305467690917538</c:v>
                </c:pt>
                <c:pt idx="405">
                  <c:v>48.39584274740195</c:v>
                </c:pt>
                <c:pt idx="406">
                  <c:v>48.486217803886362</c:v>
                </c:pt>
                <c:pt idx="407">
                  <c:v>48.531405332128571</c:v>
                </c:pt>
                <c:pt idx="408">
                  <c:v>48.621780388612976</c:v>
                </c:pt>
                <c:pt idx="409">
                  <c:v>48.621780388612976</c:v>
                </c:pt>
                <c:pt idx="410">
                  <c:v>48.712155445097387</c:v>
                </c:pt>
                <c:pt idx="411">
                  <c:v>48.757342973339597</c:v>
                </c:pt>
                <c:pt idx="412">
                  <c:v>48.802530501581806</c:v>
                </c:pt>
                <c:pt idx="413">
                  <c:v>48.802530501581806</c:v>
                </c:pt>
                <c:pt idx="414">
                  <c:v>48.892905558066211</c:v>
                </c:pt>
                <c:pt idx="415">
                  <c:v>48.892905558066211</c:v>
                </c:pt>
                <c:pt idx="416">
                  <c:v>48.892905558066211</c:v>
                </c:pt>
                <c:pt idx="417">
                  <c:v>48.93809308630842</c:v>
                </c:pt>
                <c:pt idx="418">
                  <c:v>48.98328061455063</c:v>
                </c:pt>
                <c:pt idx="419">
                  <c:v>49.028468142792839</c:v>
                </c:pt>
                <c:pt idx="420">
                  <c:v>49.073655671035041</c:v>
                </c:pt>
                <c:pt idx="421">
                  <c:v>49.073655671035041</c:v>
                </c:pt>
                <c:pt idx="422">
                  <c:v>49.164030727519453</c:v>
                </c:pt>
                <c:pt idx="423">
                  <c:v>49.209218255761662</c:v>
                </c:pt>
                <c:pt idx="424">
                  <c:v>49.209218255761662</c:v>
                </c:pt>
                <c:pt idx="425">
                  <c:v>49.299593312246074</c:v>
                </c:pt>
                <c:pt idx="426">
                  <c:v>49.344780840488276</c:v>
                </c:pt>
                <c:pt idx="427">
                  <c:v>49.389968368730486</c:v>
                </c:pt>
                <c:pt idx="428">
                  <c:v>49.435155896972695</c:v>
                </c:pt>
                <c:pt idx="429">
                  <c:v>49.435155896972695</c:v>
                </c:pt>
                <c:pt idx="430">
                  <c:v>49.435155896972695</c:v>
                </c:pt>
                <c:pt idx="431">
                  <c:v>49.435155896972695</c:v>
                </c:pt>
                <c:pt idx="432">
                  <c:v>49.435155896972695</c:v>
                </c:pt>
                <c:pt idx="433">
                  <c:v>49.480343425214897</c:v>
                </c:pt>
                <c:pt idx="434">
                  <c:v>49.525530953457107</c:v>
                </c:pt>
                <c:pt idx="435">
                  <c:v>49.570718481699316</c:v>
                </c:pt>
                <c:pt idx="436">
                  <c:v>49.70628106642593</c:v>
                </c:pt>
                <c:pt idx="437">
                  <c:v>49.75146859466814</c:v>
                </c:pt>
                <c:pt idx="438">
                  <c:v>49.841843651152551</c:v>
                </c:pt>
                <c:pt idx="439">
                  <c:v>49.932218707636963</c:v>
                </c:pt>
                <c:pt idx="440">
                  <c:v>50.022593764121368</c:v>
                </c:pt>
                <c:pt idx="441">
                  <c:v>50.022593764121368</c:v>
                </c:pt>
                <c:pt idx="442">
                  <c:v>50.022593764121368</c:v>
                </c:pt>
                <c:pt idx="443">
                  <c:v>50.158156348847982</c:v>
                </c:pt>
                <c:pt idx="444">
                  <c:v>50.203343877090191</c:v>
                </c:pt>
                <c:pt idx="445">
                  <c:v>50.293718933574603</c:v>
                </c:pt>
                <c:pt idx="446">
                  <c:v>50.338906461816812</c:v>
                </c:pt>
                <c:pt idx="447">
                  <c:v>50.338906461816812</c:v>
                </c:pt>
                <c:pt idx="448">
                  <c:v>50.384093990059021</c:v>
                </c:pt>
                <c:pt idx="449">
                  <c:v>50.429281518301231</c:v>
                </c:pt>
                <c:pt idx="450">
                  <c:v>50.474469046543433</c:v>
                </c:pt>
                <c:pt idx="451">
                  <c:v>50.519656574785643</c:v>
                </c:pt>
                <c:pt idx="452">
                  <c:v>50.519656574785643</c:v>
                </c:pt>
                <c:pt idx="453">
                  <c:v>50.564844103027852</c:v>
                </c:pt>
                <c:pt idx="454">
                  <c:v>50.655219159512264</c:v>
                </c:pt>
                <c:pt idx="455">
                  <c:v>50.700406687754473</c:v>
                </c:pt>
                <c:pt idx="456">
                  <c:v>50.745594215996682</c:v>
                </c:pt>
                <c:pt idx="457">
                  <c:v>50.835969272481094</c:v>
                </c:pt>
                <c:pt idx="458">
                  <c:v>50.971531857207708</c:v>
                </c:pt>
                <c:pt idx="459">
                  <c:v>50.971531857207708</c:v>
                </c:pt>
                <c:pt idx="460">
                  <c:v>51.107094441934322</c:v>
                </c:pt>
                <c:pt idx="461">
                  <c:v>51.242657026660929</c:v>
                </c:pt>
                <c:pt idx="462">
                  <c:v>51.333032083145348</c:v>
                </c:pt>
                <c:pt idx="463">
                  <c:v>51.333032083145348</c:v>
                </c:pt>
                <c:pt idx="464">
                  <c:v>51.333032083145348</c:v>
                </c:pt>
                <c:pt idx="465">
                  <c:v>51.378219611387557</c:v>
                </c:pt>
                <c:pt idx="466">
                  <c:v>51.423407139629759</c:v>
                </c:pt>
                <c:pt idx="467">
                  <c:v>51.513782196114178</c:v>
                </c:pt>
                <c:pt idx="468">
                  <c:v>51.60415725259859</c:v>
                </c:pt>
                <c:pt idx="469">
                  <c:v>51.649344780840799</c:v>
                </c:pt>
                <c:pt idx="470">
                  <c:v>51.694532309083009</c:v>
                </c:pt>
                <c:pt idx="471">
                  <c:v>51.739719837325218</c:v>
                </c:pt>
                <c:pt idx="472">
                  <c:v>51.83009489380963</c:v>
                </c:pt>
                <c:pt idx="473">
                  <c:v>51.875282422051839</c:v>
                </c:pt>
                <c:pt idx="474">
                  <c:v>51.875282422051839</c:v>
                </c:pt>
                <c:pt idx="475">
                  <c:v>51.920469950294049</c:v>
                </c:pt>
                <c:pt idx="476">
                  <c:v>51.965657478536251</c:v>
                </c:pt>
                <c:pt idx="477">
                  <c:v>52.01084500677846</c:v>
                </c:pt>
                <c:pt idx="478">
                  <c:v>52.05603253502067</c:v>
                </c:pt>
                <c:pt idx="479">
                  <c:v>52.101220063262879</c:v>
                </c:pt>
                <c:pt idx="480">
                  <c:v>52.191595119747291</c:v>
                </c:pt>
                <c:pt idx="481">
                  <c:v>52.2367826479895</c:v>
                </c:pt>
                <c:pt idx="482">
                  <c:v>52.28197017623171</c:v>
                </c:pt>
                <c:pt idx="483">
                  <c:v>52.327157704473912</c:v>
                </c:pt>
                <c:pt idx="484">
                  <c:v>52.417532760958331</c:v>
                </c:pt>
                <c:pt idx="485">
                  <c:v>52.46272028920054</c:v>
                </c:pt>
                <c:pt idx="486">
                  <c:v>52.507907817442742</c:v>
                </c:pt>
                <c:pt idx="487">
                  <c:v>52.553095345684952</c:v>
                </c:pt>
                <c:pt idx="488">
                  <c:v>52.64347040216937</c:v>
                </c:pt>
                <c:pt idx="489">
                  <c:v>52.733845458653782</c:v>
                </c:pt>
                <c:pt idx="490">
                  <c:v>52.779032986895992</c:v>
                </c:pt>
                <c:pt idx="491">
                  <c:v>52.824220515138201</c:v>
                </c:pt>
                <c:pt idx="492">
                  <c:v>52.959783099864808</c:v>
                </c:pt>
                <c:pt idx="493">
                  <c:v>52.959783099864808</c:v>
                </c:pt>
                <c:pt idx="494">
                  <c:v>53.004970628107017</c:v>
                </c:pt>
                <c:pt idx="495">
                  <c:v>53.050158156349227</c:v>
                </c:pt>
                <c:pt idx="496">
                  <c:v>53.095345684591436</c:v>
                </c:pt>
                <c:pt idx="497">
                  <c:v>53.140533212833638</c:v>
                </c:pt>
                <c:pt idx="498">
                  <c:v>53.140533212833638</c:v>
                </c:pt>
                <c:pt idx="499">
                  <c:v>53.185720741075848</c:v>
                </c:pt>
                <c:pt idx="500">
                  <c:v>53.276095797560266</c:v>
                </c:pt>
                <c:pt idx="501">
                  <c:v>53.276095797560266</c:v>
                </c:pt>
                <c:pt idx="502">
                  <c:v>53.366470854044678</c:v>
                </c:pt>
                <c:pt idx="503">
                  <c:v>53.456845910529097</c:v>
                </c:pt>
                <c:pt idx="504">
                  <c:v>53.502033438771299</c:v>
                </c:pt>
                <c:pt idx="505">
                  <c:v>53.547220967013509</c:v>
                </c:pt>
                <c:pt idx="506">
                  <c:v>53.592408495255718</c:v>
                </c:pt>
                <c:pt idx="507">
                  <c:v>53.637596023497927</c:v>
                </c:pt>
                <c:pt idx="508">
                  <c:v>53.637596023497927</c:v>
                </c:pt>
                <c:pt idx="509">
                  <c:v>53.637596023497927</c:v>
                </c:pt>
                <c:pt idx="510">
                  <c:v>53.68278355174013</c:v>
                </c:pt>
                <c:pt idx="511">
                  <c:v>53.818346136466744</c:v>
                </c:pt>
                <c:pt idx="512">
                  <c:v>53.863533664708953</c:v>
                </c:pt>
                <c:pt idx="513">
                  <c:v>53.863533664708953</c:v>
                </c:pt>
                <c:pt idx="514">
                  <c:v>53.863533664708953</c:v>
                </c:pt>
                <c:pt idx="515">
                  <c:v>53.908721192951162</c:v>
                </c:pt>
                <c:pt idx="516">
                  <c:v>53.908721192951162</c:v>
                </c:pt>
                <c:pt idx="517">
                  <c:v>53.999096249435574</c:v>
                </c:pt>
                <c:pt idx="518">
                  <c:v>54.044283777677784</c:v>
                </c:pt>
                <c:pt idx="519">
                  <c:v>54.089471305919986</c:v>
                </c:pt>
                <c:pt idx="520">
                  <c:v>54.179846362404405</c:v>
                </c:pt>
                <c:pt idx="521">
                  <c:v>54.179846362404405</c:v>
                </c:pt>
                <c:pt idx="522">
                  <c:v>54.225033890646614</c:v>
                </c:pt>
                <c:pt idx="523">
                  <c:v>54.225033890646614</c:v>
                </c:pt>
                <c:pt idx="524">
                  <c:v>54.315408947131026</c:v>
                </c:pt>
                <c:pt idx="525">
                  <c:v>54.360596475373235</c:v>
                </c:pt>
                <c:pt idx="526">
                  <c:v>54.360596475373235</c:v>
                </c:pt>
                <c:pt idx="527">
                  <c:v>54.405784003615445</c:v>
                </c:pt>
                <c:pt idx="528">
                  <c:v>54.450971531857647</c:v>
                </c:pt>
                <c:pt idx="529">
                  <c:v>54.450971531857647</c:v>
                </c:pt>
                <c:pt idx="530">
                  <c:v>54.541346588342066</c:v>
                </c:pt>
                <c:pt idx="531">
                  <c:v>54.586534116584275</c:v>
                </c:pt>
                <c:pt idx="532">
                  <c:v>54.631721644826484</c:v>
                </c:pt>
                <c:pt idx="533">
                  <c:v>54.676909173068687</c:v>
                </c:pt>
                <c:pt idx="534">
                  <c:v>54.767284229553105</c:v>
                </c:pt>
                <c:pt idx="535">
                  <c:v>54.767284229553105</c:v>
                </c:pt>
                <c:pt idx="536">
                  <c:v>54.767284229553105</c:v>
                </c:pt>
                <c:pt idx="537">
                  <c:v>54.812471757795308</c:v>
                </c:pt>
                <c:pt idx="538">
                  <c:v>54.857659286037517</c:v>
                </c:pt>
                <c:pt idx="539">
                  <c:v>54.857659286037517</c:v>
                </c:pt>
                <c:pt idx="540">
                  <c:v>54.902846814279727</c:v>
                </c:pt>
                <c:pt idx="541">
                  <c:v>54.948034342521936</c:v>
                </c:pt>
                <c:pt idx="542">
                  <c:v>55.038409399006348</c:v>
                </c:pt>
                <c:pt idx="543">
                  <c:v>55.038409399006348</c:v>
                </c:pt>
                <c:pt idx="544">
                  <c:v>55.083596927248557</c:v>
                </c:pt>
                <c:pt idx="545">
                  <c:v>55.128784455490766</c:v>
                </c:pt>
                <c:pt idx="546">
                  <c:v>55.219159511975178</c:v>
                </c:pt>
                <c:pt idx="547">
                  <c:v>55.219159511975178</c:v>
                </c:pt>
                <c:pt idx="548">
                  <c:v>55.309534568459597</c:v>
                </c:pt>
                <c:pt idx="549">
                  <c:v>55.354722096701806</c:v>
                </c:pt>
                <c:pt idx="550">
                  <c:v>55.399909624944009</c:v>
                </c:pt>
                <c:pt idx="551">
                  <c:v>55.445097153186218</c:v>
                </c:pt>
                <c:pt idx="552">
                  <c:v>55.53547220967063</c:v>
                </c:pt>
                <c:pt idx="553">
                  <c:v>55.671034794397244</c:v>
                </c:pt>
                <c:pt idx="554">
                  <c:v>55.716222322639453</c:v>
                </c:pt>
                <c:pt idx="555">
                  <c:v>55.806597379123865</c:v>
                </c:pt>
                <c:pt idx="556">
                  <c:v>55.851784907366074</c:v>
                </c:pt>
                <c:pt idx="557">
                  <c:v>55.896972435608284</c:v>
                </c:pt>
                <c:pt idx="558">
                  <c:v>55.942159963850493</c:v>
                </c:pt>
                <c:pt idx="559">
                  <c:v>55.942159963850493</c:v>
                </c:pt>
                <c:pt idx="560">
                  <c:v>55.987347492092695</c:v>
                </c:pt>
                <c:pt idx="561">
                  <c:v>56.032535020334905</c:v>
                </c:pt>
                <c:pt idx="562">
                  <c:v>56.032535020334905</c:v>
                </c:pt>
                <c:pt idx="563">
                  <c:v>56.032535020334905</c:v>
                </c:pt>
                <c:pt idx="564">
                  <c:v>56.077722548577114</c:v>
                </c:pt>
                <c:pt idx="565">
                  <c:v>56.122910076819323</c:v>
                </c:pt>
                <c:pt idx="566">
                  <c:v>56.168097605061526</c:v>
                </c:pt>
                <c:pt idx="567">
                  <c:v>56.213285133303735</c:v>
                </c:pt>
                <c:pt idx="568">
                  <c:v>56.213285133303735</c:v>
                </c:pt>
                <c:pt idx="569">
                  <c:v>56.213285133303735</c:v>
                </c:pt>
                <c:pt idx="570">
                  <c:v>56.303660189788154</c:v>
                </c:pt>
                <c:pt idx="571">
                  <c:v>56.394035246272566</c:v>
                </c:pt>
                <c:pt idx="572">
                  <c:v>56.394035246272566</c:v>
                </c:pt>
                <c:pt idx="573">
                  <c:v>56.394035246272566</c:v>
                </c:pt>
                <c:pt idx="574">
                  <c:v>56.394035246272566</c:v>
                </c:pt>
                <c:pt idx="575">
                  <c:v>56.484410302756984</c:v>
                </c:pt>
                <c:pt idx="576">
                  <c:v>56.529597830999187</c:v>
                </c:pt>
                <c:pt idx="577">
                  <c:v>56.619972887483605</c:v>
                </c:pt>
                <c:pt idx="578">
                  <c:v>56.665160415725815</c:v>
                </c:pt>
                <c:pt idx="579">
                  <c:v>56.710347943968017</c:v>
                </c:pt>
                <c:pt idx="580">
                  <c:v>56.800723000452436</c:v>
                </c:pt>
                <c:pt idx="581">
                  <c:v>56.845910528694645</c:v>
                </c:pt>
                <c:pt idx="582">
                  <c:v>56.891098056936848</c:v>
                </c:pt>
                <c:pt idx="583">
                  <c:v>56.936285585179057</c:v>
                </c:pt>
                <c:pt idx="584">
                  <c:v>56.981473113421266</c:v>
                </c:pt>
                <c:pt idx="585">
                  <c:v>56.981473113421266</c:v>
                </c:pt>
                <c:pt idx="586">
                  <c:v>57.026660641663476</c:v>
                </c:pt>
                <c:pt idx="587">
                  <c:v>57.207410754632292</c:v>
                </c:pt>
                <c:pt idx="588">
                  <c:v>57.207410754632292</c:v>
                </c:pt>
                <c:pt idx="589">
                  <c:v>57.252598282874501</c:v>
                </c:pt>
                <c:pt idx="590">
                  <c:v>57.252598282874501</c:v>
                </c:pt>
                <c:pt idx="591">
                  <c:v>57.297785811116711</c:v>
                </c:pt>
                <c:pt idx="592">
                  <c:v>57.342973339358913</c:v>
                </c:pt>
                <c:pt idx="593">
                  <c:v>57.342973339358913</c:v>
                </c:pt>
                <c:pt idx="594">
                  <c:v>57.388160867601123</c:v>
                </c:pt>
                <c:pt idx="595">
                  <c:v>57.433348395843332</c:v>
                </c:pt>
                <c:pt idx="596">
                  <c:v>57.478535924085541</c:v>
                </c:pt>
                <c:pt idx="597">
                  <c:v>57.523723452327744</c:v>
                </c:pt>
                <c:pt idx="598">
                  <c:v>57.614098508812162</c:v>
                </c:pt>
                <c:pt idx="599">
                  <c:v>57.659286037054372</c:v>
                </c:pt>
                <c:pt idx="600">
                  <c:v>57.659286037054372</c:v>
                </c:pt>
                <c:pt idx="601">
                  <c:v>57.704473565296574</c:v>
                </c:pt>
                <c:pt idx="602">
                  <c:v>57.749661093538784</c:v>
                </c:pt>
                <c:pt idx="603">
                  <c:v>57.794848621780993</c:v>
                </c:pt>
                <c:pt idx="604">
                  <c:v>57.840036150023202</c:v>
                </c:pt>
                <c:pt idx="605">
                  <c:v>57.885223678265405</c:v>
                </c:pt>
                <c:pt idx="606">
                  <c:v>57.930411206507614</c:v>
                </c:pt>
                <c:pt idx="607">
                  <c:v>57.975598734749823</c:v>
                </c:pt>
                <c:pt idx="608">
                  <c:v>58.020786262992033</c:v>
                </c:pt>
                <c:pt idx="609">
                  <c:v>58.020786262992033</c:v>
                </c:pt>
                <c:pt idx="610">
                  <c:v>58.065973791234235</c:v>
                </c:pt>
                <c:pt idx="611">
                  <c:v>58.065973791234235</c:v>
                </c:pt>
                <c:pt idx="612">
                  <c:v>58.156348847718654</c:v>
                </c:pt>
                <c:pt idx="613">
                  <c:v>58.201536375960863</c:v>
                </c:pt>
                <c:pt idx="614">
                  <c:v>58.201536375960863</c:v>
                </c:pt>
                <c:pt idx="615">
                  <c:v>58.291911432445275</c:v>
                </c:pt>
                <c:pt idx="616">
                  <c:v>58.291911432445275</c:v>
                </c:pt>
                <c:pt idx="617">
                  <c:v>58.382286488929694</c:v>
                </c:pt>
                <c:pt idx="618">
                  <c:v>58.427474017171896</c:v>
                </c:pt>
                <c:pt idx="619">
                  <c:v>58.472661545414105</c:v>
                </c:pt>
                <c:pt idx="620">
                  <c:v>58.517849073656315</c:v>
                </c:pt>
                <c:pt idx="621">
                  <c:v>58.563036601898524</c:v>
                </c:pt>
                <c:pt idx="622">
                  <c:v>58.653411658382936</c:v>
                </c:pt>
                <c:pt idx="623">
                  <c:v>58.653411658382936</c:v>
                </c:pt>
                <c:pt idx="624">
                  <c:v>58.698599186625145</c:v>
                </c:pt>
                <c:pt idx="625">
                  <c:v>58.743944162700942</c:v>
                </c:pt>
                <c:pt idx="626">
                  <c:v>58.743944162700942</c:v>
                </c:pt>
                <c:pt idx="627">
                  <c:v>58.743944162700942</c:v>
                </c:pt>
                <c:pt idx="628">
                  <c:v>58.743944162700942</c:v>
                </c:pt>
                <c:pt idx="629">
                  <c:v>58.743944162700942</c:v>
                </c:pt>
                <c:pt idx="630">
                  <c:v>58.743944162700942</c:v>
                </c:pt>
                <c:pt idx="631">
                  <c:v>58.743944162700942</c:v>
                </c:pt>
                <c:pt idx="632">
                  <c:v>58.743944162700942</c:v>
                </c:pt>
                <c:pt idx="633">
                  <c:v>58.743944162700942</c:v>
                </c:pt>
                <c:pt idx="634">
                  <c:v>58.743944162700942</c:v>
                </c:pt>
                <c:pt idx="635">
                  <c:v>58.743944162700942</c:v>
                </c:pt>
                <c:pt idx="636">
                  <c:v>58.743944162700942</c:v>
                </c:pt>
                <c:pt idx="637">
                  <c:v>58.743944162700942</c:v>
                </c:pt>
                <c:pt idx="638">
                  <c:v>58.790115473045454</c:v>
                </c:pt>
                <c:pt idx="639">
                  <c:v>58.836286783389966</c:v>
                </c:pt>
                <c:pt idx="640">
                  <c:v>58.836286783389966</c:v>
                </c:pt>
                <c:pt idx="641">
                  <c:v>58.836286783389966</c:v>
                </c:pt>
                <c:pt idx="642">
                  <c:v>58.882630374743229</c:v>
                </c:pt>
                <c:pt idx="643">
                  <c:v>58.928973966096486</c:v>
                </c:pt>
                <c:pt idx="644">
                  <c:v>58.975493768823704</c:v>
                </c:pt>
                <c:pt idx="645">
                  <c:v>58.975493768823704</c:v>
                </c:pt>
                <c:pt idx="646">
                  <c:v>58.975493768823704</c:v>
                </c:pt>
                <c:pt idx="647">
                  <c:v>59.022013571550922</c:v>
                </c:pt>
                <c:pt idx="648">
                  <c:v>59.022013571550922</c:v>
                </c:pt>
                <c:pt idx="649">
                  <c:v>59.022013571550922</c:v>
                </c:pt>
                <c:pt idx="650">
                  <c:v>59.022013571550922</c:v>
                </c:pt>
                <c:pt idx="651">
                  <c:v>59.068715092257548</c:v>
                </c:pt>
                <c:pt idx="652">
                  <c:v>59.115416612964175</c:v>
                </c:pt>
                <c:pt idx="653">
                  <c:v>59.115416612964175</c:v>
                </c:pt>
                <c:pt idx="654">
                  <c:v>59.162118133670802</c:v>
                </c:pt>
                <c:pt idx="655">
                  <c:v>59.162118133670802</c:v>
                </c:pt>
                <c:pt idx="656">
                  <c:v>59.255897800251049</c:v>
                </c:pt>
                <c:pt idx="657">
                  <c:v>59.255897800251049</c:v>
                </c:pt>
                <c:pt idx="658">
                  <c:v>59.302787633541165</c:v>
                </c:pt>
                <c:pt idx="659">
                  <c:v>59.349677466831288</c:v>
                </c:pt>
                <c:pt idx="660">
                  <c:v>59.490346966701644</c:v>
                </c:pt>
                <c:pt idx="661">
                  <c:v>59.490346966701644</c:v>
                </c:pt>
                <c:pt idx="662">
                  <c:v>59.490346966701644</c:v>
                </c:pt>
                <c:pt idx="663">
                  <c:v>59.490346966701644</c:v>
                </c:pt>
                <c:pt idx="664">
                  <c:v>59.537634171460333</c:v>
                </c:pt>
                <c:pt idx="665">
                  <c:v>59.585123458290624</c:v>
                </c:pt>
                <c:pt idx="666">
                  <c:v>59.632612745120916</c:v>
                </c:pt>
                <c:pt idx="667">
                  <c:v>59.775080605611805</c:v>
                </c:pt>
                <c:pt idx="668">
                  <c:v>59.822569892442104</c:v>
                </c:pt>
                <c:pt idx="669">
                  <c:v>59.822569892442104</c:v>
                </c:pt>
                <c:pt idx="670">
                  <c:v>59.870270242769422</c:v>
                </c:pt>
                <c:pt idx="671">
                  <c:v>59.965670943424065</c:v>
                </c:pt>
                <c:pt idx="672">
                  <c:v>59.965670943424065</c:v>
                </c:pt>
                <c:pt idx="673">
                  <c:v>60.013371293751383</c:v>
                </c:pt>
                <c:pt idx="674">
                  <c:v>60.013371293751383</c:v>
                </c:pt>
                <c:pt idx="675">
                  <c:v>60.013371293751383</c:v>
                </c:pt>
                <c:pt idx="676">
                  <c:v>60.109647230191854</c:v>
                </c:pt>
                <c:pt idx="677">
                  <c:v>60.158009095938695</c:v>
                </c:pt>
                <c:pt idx="678">
                  <c:v>60.158009095938695</c:v>
                </c:pt>
                <c:pt idx="679">
                  <c:v>60.206370961685529</c:v>
                </c:pt>
                <c:pt idx="680">
                  <c:v>60.254732827432363</c:v>
                </c:pt>
                <c:pt idx="681">
                  <c:v>60.303094693179204</c:v>
                </c:pt>
                <c:pt idx="682">
                  <c:v>60.351923823329386</c:v>
                </c:pt>
                <c:pt idx="683">
                  <c:v>60.351923823329386</c:v>
                </c:pt>
                <c:pt idx="684">
                  <c:v>60.400991144358365</c:v>
                </c:pt>
                <c:pt idx="685">
                  <c:v>60.400991144358365</c:v>
                </c:pt>
                <c:pt idx="686">
                  <c:v>60.400991144358365</c:v>
                </c:pt>
                <c:pt idx="687">
                  <c:v>60.450058465387336</c:v>
                </c:pt>
                <c:pt idx="688">
                  <c:v>60.450058465387336</c:v>
                </c:pt>
                <c:pt idx="689">
                  <c:v>60.450058465387336</c:v>
                </c:pt>
                <c:pt idx="690">
                  <c:v>60.450058465387336</c:v>
                </c:pt>
                <c:pt idx="691">
                  <c:v>60.499125786416307</c:v>
                </c:pt>
                <c:pt idx="692">
                  <c:v>60.548193107445279</c:v>
                </c:pt>
                <c:pt idx="693">
                  <c:v>60.59726042847425</c:v>
                </c:pt>
                <c:pt idx="694">
                  <c:v>60.646327749503229</c:v>
                </c:pt>
                <c:pt idx="695">
                  <c:v>60.646327749503229</c:v>
                </c:pt>
                <c:pt idx="696">
                  <c:v>60.646327749503229</c:v>
                </c:pt>
                <c:pt idx="697">
                  <c:v>60.646327749503229</c:v>
                </c:pt>
                <c:pt idx="698">
                  <c:v>60.695911568648285</c:v>
                </c:pt>
                <c:pt idx="699">
                  <c:v>60.745495387793348</c:v>
                </c:pt>
                <c:pt idx="700">
                  <c:v>60.745495387793348</c:v>
                </c:pt>
                <c:pt idx="701">
                  <c:v>60.745495387793348</c:v>
                </c:pt>
                <c:pt idx="702">
                  <c:v>60.79534722758244</c:v>
                </c:pt>
                <c:pt idx="703">
                  <c:v>60.79534722758244</c:v>
                </c:pt>
                <c:pt idx="704">
                  <c:v>60.895050907160631</c:v>
                </c:pt>
                <c:pt idx="705">
                  <c:v>60.895050907160631</c:v>
                </c:pt>
                <c:pt idx="706">
                  <c:v>60.895050907160631</c:v>
                </c:pt>
                <c:pt idx="707">
                  <c:v>60.944902746949722</c:v>
                </c:pt>
                <c:pt idx="708">
                  <c:v>60.995036235551183</c:v>
                </c:pt>
                <c:pt idx="709">
                  <c:v>60.995036235551183</c:v>
                </c:pt>
                <c:pt idx="710">
                  <c:v>60.995036235551183</c:v>
                </c:pt>
                <c:pt idx="711">
                  <c:v>61.045169724152636</c:v>
                </c:pt>
                <c:pt idx="712">
                  <c:v>61.045169724152636</c:v>
                </c:pt>
                <c:pt idx="713">
                  <c:v>61.045169724152636</c:v>
                </c:pt>
                <c:pt idx="714">
                  <c:v>61.045169724152636</c:v>
                </c:pt>
                <c:pt idx="715">
                  <c:v>61.09590003999935</c:v>
                </c:pt>
                <c:pt idx="716">
                  <c:v>61.146630355846064</c:v>
                </c:pt>
                <c:pt idx="717">
                  <c:v>61.146630355846064</c:v>
                </c:pt>
                <c:pt idx="718">
                  <c:v>61.197360671692778</c:v>
                </c:pt>
                <c:pt idx="719">
                  <c:v>61.197360671692778</c:v>
                </c:pt>
                <c:pt idx="720">
                  <c:v>61.197360671692778</c:v>
                </c:pt>
                <c:pt idx="721">
                  <c:v>61.248090987539491</c:v>
                </c:pt>
                <c:pt idx="722">
                  <c:v>61.298821303386205</c:v>
                </c:pt>
                <c:pt idx="723">
                  <c:v>61.298821303386205</c:v>
                </c:pt>
                <c:pt idx="724">
                  <c:v>61.298821303386205</c:v>
                </c:pt>
                <c:pt idx="725">
                  <c:v>61.298821303386205</c:v>
                </c:pt>
                <c:pt idx="726">
                  <c:v>61.350197865294668</c:v>
                </c:pt>
                <c:pt idx="727">
                  <c:v>61.401574427203123</c:v>
                </c:pt>
                <c:pt idx="728">
                  <c:v>61.504327551020033</c:v>
                </c:pt>
                <c:pt idx="729">
                  <c:v>61.504327551020033</c:v>
                </c:pt>
                <c:pt idx="730">
                  <c:v>61.504327551020033</c:v>
                </c:pt>
                <c:pt idx="731">
                  <c:v>61.556396170053809</c:v>
                </c:pt>
                <c:pt idx="732">
                  <c:v>61.608464789087577</c:v>
                </c:pt>
                <c:pt idx="733">
                  <c:v>61.660533408121353</c:v>
                </c:pt>
                <c:pt idx="734">
                  <c:v>61.712602027155128</c:v>
                </c:pt>
                <c:pt idx="735">
                  <c:v>61.764670646188904</c:v>
                </c:pt>
                <c:pt idx="736">
                  <c:v>61.816739265222672</c:v>
                </c:pt>
                <c:pt idx="737">
                  <c:v>61.868807884256448</c:v>
                </c:pt>
                <c:pt idx="738">
                  <c:v>61.868807884256448</c:v>
                </c:pt>
                <c:pt idx="739">
                  <c:v>61.921253812123801</c:v>
                </c:pt>
                <c:pt idx="740">
                  <c:v>62.026145667858501</c:v>
                </c:pt>
                <c:pt idx="741">
                  <c:v>62.078591595725854</c:v>
                </c:pt>
                <c:pt idx="742">
                  <c:v>62.078591595725854</c:v>
                </c:pt>
                <c:pt idx="743">
                  <c:v>62.078591595725854</c:v>
                </c:pt>
                <c:pt idx="744">
                  <c:v>62.078591595725854</c:v>
                </c:pt>
                <c:pt idx="745">
                  <c:v>62.078591595725854</c:v>
                </c:pt>
                <c:pt idx="746">
                  <c:v>62.078591595725854</c:v>
                </c:pt>
                <c:pt idx="747">
                  <c:v>62.078591595725854</c:v>
                </c:pt>
                <c:pt idx="748">
                  <c:v>62.078591595725854</c:v>
                </c:pt>
                <c:pt idx="749">
                  <c:v>62.131856991216125</c:v>
                </c:pt>
                <c:pt idx="750">
                  <c:v>62.131856991216125</c:v>
                </c:pt>
                <c:pt idx="751">
                  <c:v>62.131856991216125</c:v>
                </c:pt>
                <c:pt idx="752">
                  <c:v>62.131856991216125</c:v>
                </c:pt>
                <c:pt idx="753">
                  <c:v>62.241029041477191</c:v>
                </c:pt>
                <c:pt idx="754">
                  <c:v>62.241029041477191</c:v>
                </c:pt>
                <c:pt idx="755">
                  <c:v>62.241029041477191</c:v>
                </c:pt>
                <c:pt idx="756">
                  <c:v>62.295615066607724</c:v>
                </c:pt>
                <c:pt idx="757">
                  <c:v>62.350201091738256</c:v>
                </c:pt>
                <c:pt idx="758">
                  <c:v>62.404787116868789</c:v>
                </c:pt>
                <c:pt idx="759">
                  <c:v>62.404787116868789</c:v>
                </c:pt>
                <c:pt idx="760">
                  <c:v>62.404787116868789</c:v>
                </c:pt>
                <c:pt idx="761">
                  <c:v>62.404787116868789</c:v>
                </c:pt>
                <c:pt idx="762">
                  <c:v>62.404787116868789</c:v>
                </c:pt>
                <c:pt idx="763">
                  <c:v>62.404787116868789</c:v>
                </c:pt>
                <c:pt idx="764">
                  <c:v>62.404787116868789</c:v>
                </c:pt>
                <c:pt idx="765">
                  <c:v>62.404787116868789</c:v>
                </c:pt>
                <c:pt idx="766">
                  <c:v>62.404787116868789</c:v>
                </c:pt>
                <c:pt idx="767">
                  <c:v>62.404787116868789</c:v>
                </c:pt>
                <c:pt idx="768">
                  <c:v>62.460393618148544</c:v>
                </c:pt>
                <c:pt idx="769">
                  <c:v>62.460393618148544</c:v>
                </c:pt>
                <c:pt idx="770">
                  <c:v>62.460393618148544</c:v>
                </c:pt>
                <c:pt idx="771">
                  <c:v>62.516000119428305</c:v>
                </c:pt>
                <c:pt idx="772">
                  <c:v>62.571606620708067</c:v>
                </c:pt>
                <c:pt idx="773">
                  <c:v>62.571606620708067</c:v>
                </c:pt>
                <c:pt idx="774">
                  <c:v>62.571606620708067</c:v>
                </c:pt>
                <c:pt idx="775">
                  <c:v>62.571606620708067</c:v>
                </c:pt>
                <c:pt idx="776">
                  <c:v>62.571606620708067</c:v>
                </c:pt>
                <c:pt idx="777">
                  <c:v>62.571606620708067</c:v>
                </c:pt>
                <c:pt idx="778">
                  <c:v>62.571606620708067</c:v>
                </c:pt>
                <c:pt idx="779">
                  <c:v>62.571606620708067</c:v>
                </c:pt>
                <c:pt idx="780">
                  <c:v>62.628455840438455</c:v>
                </c:pt>
                <c:pt idx="781">
                  <c:v>62.685305060168851</c:v>
                </c:pt>
                <c:pt idx="782">
                  <c:v>62.685305060168851</c:v>
                </c:pt>
                <c:pt idx="783">
                  <c:v>62.685305060168851</c:v>
                </c:pt>
                <c:pt idx="784">
                  <c:v>62.685305060168851</c:v>
                </c:pt>
                <c:pt idx="785">
                  <c:v>62.685305060168851</c:v>
                </c:pt>
                <c:pt idx="786">
                  <c:v>62.743532592863083</c:v>
                </c:pt>
                <c:pt idx="787">
                  <c:v>62.801760125557315</c:v>
                </c:pt>
                <c:pt idx="788">
                  <c:v>62.859987658251548</c:v>
                </c:pt>
                <c:pt idx="789">
                  <c:v>62.859987658251548</c:v>
                </c:pt>
                <c:pt idx="790">
                  <c:v>62.91821519094578</c:v>
                </c:pt>
                <c:pt idx="791">
                  <c:v>62.91821519094578</c:v>
                </c:pt>
                <c:pt idx="792">
                  <c:v>62.91821519094578</c:v>
                </c:pt>
                <c:pt idx="793">
                  <c:v>62.91821519094578</c:v>
                </c:pt>
                <c:pt idx="794">
                  <c:v>62.91821519094578</c:v>
                </c:pt>
                <c:pt idx="795">
                  <c:v>62.91821519094578</c:v>
                </c:pt>
                <c:pt idx="796">
                  <c:v>62.91821519094578</c:v>
                </c:pt>
                <c:pt idx="797">
                  <c:v>62.91821519094578</c:v>
                </c:pt>
                <c:pt idx="798">
                  <c:v>62.91821519094578</c:v>
                </c:pt>
                <c:pt idx="799">
                  <c:v>62.91821519094578</c:v>
                </c:pt>
                <c:pt idx="800">
                  <c:v>62.91821519094578</c:v>
                </c:pt>
                <c:pt idx="801">
                  <c:v>62.91821519094578</c:v>
                </c:pt>
                <c:pt idx="802">
                  <c:v>62.91821519094578</c:v>
                </c:pt>
                <c:pt idx="803">
                  <c:v>62.976442723640012</c:v>
                </c:pt>
                <c:pt idx="804">
                  <c:v>63.034670256334245</c:v>
                </c:pt>
                <c:pt idx="805">
                  <c:v>63.092897789028477</c:v>
                </c:pt>
                <c:pt idx="806">
                  <c:v>63.092897789028477</c:v>
                </c:pt>
                <c:pt idx="807">
                  <c:v>63.092897789028477</c:v>
                </c:pt>
                <c:pt idx="808">
                  <c:v>63.152129244700205</c:v>
                </c:pt>
                <c:pt idx="809">
                  <c:v>63.211360700371934</c:v>
                </c:pt>
                <c:pt idx="810">
                  <c:v>63.211360700371934</c:v>
                </c:pt>
                <c:pt idx="811">
                  <c:v>63.211360700371934</c:v>
                </c:pt>
                <c:pt idx="812">
                  <c:v>63.211360700371934</c:v>
                </c:pt>
                <c:pt idx="813">
                  <c:v>63.270592156043662</c:v>
                </c:pt>
                <c:pt idx="814">
                  <c:v>63.270592156043662</c:v>
                </c:pt>
                <c:pt idx="815">
                  <c:v>63.270592156043662</c:v>
                </c:pt>
                <c:pt idx="816">
                  <c:v>63.330985012806984</c:v>
                </c:pt>
                <c:pt idx="817">
                  <c:v>63.330985012806984</c:v>
                </c:pt>
                <c:pt idx="818">
                  <c:v>63.330985012806984</c:v>
                </c:pt>
                <c:pt idx="819">
                  <c:v>63.330985012806984</c:v>
                </c:pt>
                <c:pt idx="820">
                  <c:v>63.330985012806984</c:v>
                </c:pt>
                <c:pt idx="821">
                  <c:v>63.392636054086218</c:v>
                </c:pt>
                <c:pt idx="822">
                  <c:v>63.392636054086218</c:v>
                </c:pt>
                <c:pt idx="823">
                  <c:v>63.392636054086218</c:v>
                </c:pt>
                <c:pt idx="824">
                  <c:v>63.392636054086218</c:v>
                </c:pt>
                <c:pt idx="825">
                  <c:v>63.392636054086218</c:v>
                </c:pt>
                <c:pt idx="826">
                  <c:v>63.392636054086218</c:v>
                </c:pt>
                <c:pt idx="827">
                  <c:v>63.392636054086218</c:v>
                </c:pt>
                <c:pt idx="828">
                  <c:v>63.392636054086218</c:v>
                </c:pt>
                <c:pt idx="829">
                  <c:v>63.455790779299079</c:v>
                </c:pt>
                <c:pt idx="830">
                  <c:v>63.455790779299079</c:v>
                </c:pt>
                <c:pt idx="831">
                  <c:v>63.455790779299079</c:v>
                </c:pt>
                <c:pt idx="832">
                  <c:v>63.52085928406386</c:v>
                </c:pt>
                <c:pt idx="833">
                  <c:v>63.52085928406386</c:v>
                </c:pt>
                <c:pt idx="834">
                  <c:v>63.52085928406386</c:v>
                </c:pt>
                <c:pt idx="835">
                  <c:v>63.650996293593408</c:v>
                </c:pt>
                <c:pt idx="836">
                  <c:v>63.650996293593408</c:v>
                </c:pt>
                <c:pt idx="837">
                  <c:v>63.650996293593408</c:v>
                </c:pt>
                <c:pt idx="838">
                  <c:v>63.650996293593408</c:v>
                </c:pt>
                <c:pt idx="839">
                  <c:v>63.716064798358182</c:v>
                </c:pt>
                <c:pt idx="840">
                  <c:v>63.716064798358182</c:v>
                </c:pt>
                <c:pt idx="841">
                  <c:v>63.716064798358182</c:v>
                </c:pt>
                <c:pt idx="842">
                  <c:v>63.716064798358182</c:v>
                </c:pt>
                <c:pt idx="843">
                  <c:v>63.716064798358182</c:v>
                </c:pt>
                <c:pt idx="844">
                  <c:v>63.716064798358182</c:v>
                </c:pt>
                <c:pt idx="845">
                  <c:v>63.716064798358182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0-B349-A204-74FB956942C7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Alive on the list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Sheet1!$E$2:$E$847</c:f>
              <c:numCache>
                <c:formatCode>General</c:formatCode>
                <c:ptCount val="846"/>
                <c:pt idx="0">
                  <c:v>100</c:v>
                </c:pt>
                <c:pt idx="1">
                  <c:v>99.548124717577949</c:v>
                </c:pt>
                <c:pt idx="2">
                  <c:v>99.186624491640302</c:v>
                </c:pt>
                <c:pt idx="3">
                  <c:v>98.825124265702669</c:v>
                </c:pt>
                <c:pt idx="4">
                  <c:v>98.373248983280618</c:v>
                </c:pt>
                <c:pt idx="5">
                  <c:v>98.011748757342971</c:v>
                </c:pt>
                <c:pt idx="6">
                  <c:v>97.876186172616357</c:v>
                </c:pt>
                <c:pt idx="7">
                  <c:v>97.514685946678711</c:v>
                </c:pt>
                <c:pt idx="8">
                  <c:v>97.107998192498869</c:v>
                </c:pt>
                <c:pt idx="9">
                  <c:v>96.972435607772255</c:v>
                </c:pt>
                <c:pt idx="10">
                  <c:v>96.610935381834622</c:v>
                </c:pt>
                <c:pt idx="11">
                  <c:v>96.204247627654766</c:v>
                </c:pt>
                <c:pt idx="12">
                  <c:v>95.707184816990505</c:v>
                </c:pt>
                <c:pt idx="13">
                  <c:v>95.210122006326259</c:v>
                </c:pt>
                <c:pt idx="14">
                  <c:v>94.893809308630821</c:v>
                </c:pt>
                <c:pt idx="15">
                  <c:v>94.622684139177579</c:v>
                </c:pt>
                <c:pt idx="16">
                  <c:v>94.351558969724351</c:v>
                </c:pt>
                <c:pt idx="17">
                  <c:v>93.854496159060091</c:v>
                </c:pt>
                <c:pt idx="18">
                  <c:v>93.267058291911425</c:v>
                </c:pt>
                <c:pt idx="19">
                  <c:v>92.905558065973793</c:v>
                </c:pt>
                <c:pt idx="20">
                  <c:v>92.724807953004969</c:v>
                </c:pt>
                <c:pt idx="21">
                  <c:v>92.54405784003616</c:v>
                </c:pt>
                <c:pt idx="22">
                  <c:v>92.182557614098499</c:v>
                </c:pt>
                <c:pt idx="23">
                  <c:v>91.775869859918657</c:v>
                </c:pt>
                <c:pt idx="24">
                  <c:v>91.685494803434253</c:v>
                </c:pt>
                <c:pt idx="25">
                  <c:v>91.369182105738815</c:v>
                </c:pt>
                <c:pt idx="26">
                  <c:v>91.052869408043378</c:v>
                </c:pt>
                <c:pt idx="27">
                  <c:v>90.736556710347955</c:v>
                </c:pt>
                <c:pt idx="28">
                  <c:v>90.555806597379117</c:v>
                </c:pt>
                <c:pt idx="29">
                  <c:v>90.194306371441485</c:v>
                </c:pt>
                <c:pt idx="30">
                  <c:v>89.877993673746047</c:v>
                </c:pt>
                <c:pt idx="31">
                  <c:v>89.426118391323996</c:v>
                </c:pt>
                <c:pt idx="32">
                  <c:v>89.154993221870754</c:v>
                </c:pt>
                <c:pt idx="33">
                  <c:v>88.974243108901945</c:v>
                </c:pt>
                <c:pt idx="34">
                  <c:v>88.612742882964298</c:v>
                </c:pt>
                <c:pt idx="35">
                  <c:v>88.386805241753279</c:v>
                </c:pt>
                <c:pt idx="36">
                  <c:v>88.070492544057828</c:v>
                </c:pt>
                <c:pt idx="37">
                  <c:v>87.844554902846824</c:v>
                </c:pt>
                <c:pt idx="38">
                  <c:v>87.663804789877986</c:v>
                </c:pt>
                <c:pt idx="39">
                  <c:v>87.483054676909177</c:v>
                </c:pt>
                <c:pt idx="40">
                  <c:v>87.347492092182549</c:v>
                </c:pt>
                <c:pt idx="41">
                  <c:v>87.031179394487125</c:v>
                </c:pt>
                <c:pt idx="42">
                  <c:v>86.805241753276093</c:v>
                </c:pt>
                <c:pt idx="43">
                  <c:v>86.44374152733846</c:v>
                </c:pt>
                <c:pt idx="44">
                  <c:v>86.217803886127427</c:v>
                </c:pt>
                <c:pt idx="45">
                  <c:v>86.082241301400813</c:v>
                </c:pt>
                <c:pt idx="46">
                  <c:v>85.946678716674199</c:v>
                </c:pt>
                <c:pt idx="47">
                  <c:v>85.539990962494343</c:v>
                </c:pt>
                <c:pt idx="48">
                  <c:v>85.178490736556711</c:v>
                </c:pt>
                <c:pt idx="49">
                  <c:v>84.545865341165836</c:v>
                </c:pt>
                <c:pt idx="50">
                  <c:v>84.410302756439222</c:v>
                </c:pt>
                <c:pt idx="51">
                  <c:v>84.00361500225938</c:v>
                </c:pt>
                <c:pt idx="52">
                  <c:v>83.687302304563943</c:v>
                </c:pt>
                <c:pt idx="53">
                  <c:v>83.416177135110715</c:v>
                </c:pt>
                <c:pt idx="54">
                  <c:v>83.009489380930873</c:v>
                </c:pt>
                <c:pt idx="55">
                  <c:v>82.693176683235421</c:v>
                </c:pt>
                <c:pt idx="56">
                  <c:v>82.331676457297789</c:v>
                </c:pt>
                <c:pt idx="57">
                  <c:v>82.060551287844547</c:v>
                </c:pt>
                <c:pt idx="58">
                  <c:v>81.699051061906914</c:v>
                </c:pt>
                <c:pt idx="59">
                  <c:v>81.473113420695881</c:v>
                </c:pt>
                <c:pt idx="60">
                  <c:v>81.156800723000458</c:v>
                </c:pt>
                <c:pt idx="61">
                  <c:v>80.930863081789425</c:v>
                </c:pt>
                <c:pt idx="62">
                  <c:v>80.569362855851793</c:v>
                </c:pt>
                <c:pt idx="63">
                  <c:v>80.38861274288297</c:v>
                </c:pt>
                <c:pt idx="64">
                  <c:v>80.117487573429742</c:v>
                </c:pt>
                <c:pt idx="65">
                  <c:v>79.846362403976514</c:v>
                </c:pt>
                <c:pt idx="66">
                  <c:v>79.349299593312253</c:v>
                </c:pt>
                <c:pt idx="67">
                  <c:v>79.258924536827834</c:v>
                </c:pt>
                <c:pt idx="68">
                  <c:v>78.897424310890202</c:v>
                </c:pt>
                <c:pt idx="69">
                  <c:v>78.716674197921378</c:v>
                </c:pt>
                <c:pt idx="70">
                  <c:v>78.44554902846815</c:v>
                </c:pt>
                <c:pt idx="71">
                  <c:v>78.038861274288308</c:v>
                </c:pt>
                <c:pt idx="72">
                  <c:v>77.903298689561694</c:v>
                </c:pt>
                <c:pt idx="73">
                  <c:v>77.812923633077276</c:v>
                </c:pt>
                <c:pt idx="74">
                  <c:v>77.541798463624062</c:v>
                </c:pt>
                <c:pt idx="75">
                  <c:v>77.361048350655224</c:v>
                </c:pt>
                <c:pt idx="76">
                  <c:v>77.180298237686415</c:v>
                </c:pt>
                <c:pt idx="77">
                  <c:v>76.999548124717592</c:v>
                </c:pt>
                <c:pt idx="78">
                  <c:v>76.638047898779945</c:v>
                </c:pt>
                <c:pt idx="79">
                  <c:v>76.321735201084522</c:v>
                </c:pt>
                <c:pt idx="80">
                  <c:v>76.00542250338907</c:v>
                </c:pt>
                <c:pt idx="81">
                  <c:v>75.779484862178052</c:v>
                </c:pt>
                <c:pt idx="82">
                  <c:v>75.463172164482614</c:v>
                </c:pt>
                <c:pt idx="83">
                  <c:v>75.282422051513791</c:v>
                </c:pt>
                <c:pt idx="84">
                  <c:v>74.920921825576144</c:v>
                </c:pt>
                <c:pt idx="85">
                  <c:v>74.694984184365126</c:v>
                </c:pt>
                <c:pt idx="86">
                  <c:v>74.559421599638512</c:v>
                </c:pt>
                <c:pt idx="87">
                  <c:v>74.469046543154107</c:v>
                </c:pt>
                <c:pt idx="88">
                  <c:v>74.243108901943074</c:v>
                </c:pt>
                <c:pt idx="89">
                  <c:v>74.017171260732056</c:v>
                </c:pt>
                <c:pt idx="90">
                  <c:v>73.836421147763232</c:v>
                </c:pt>
                <c:pt idx="91">
                  <c:v>73.655671034794409</c:v>
                </c:pt>
                <c:pt idx="92">
                  <c:v>73.4749209218256</c:v>
                </c:pt>
                <c:pt idx="93">
                  <c:v>73.294170808856776</c:v>
                </c:pt>
                <c:pt idx="94">
                  <c:v>72.977858111161325</c:v>
                </c:pt>
                <c:pt idx="95">
                  <c:v>72.706732941708111</c:v>
                </c:pt>
                <c:pt idx="96">
                  <c:v>72.20967013104385</c:v>
                </c:pt>
                <c:pt idx="97">
                  <c:v>72.074107546317236</c:v>
                </c:pt>
                <c:pt idx="98">
                  <c:v>71.802982376863994</c:v>
                </c:pt>
                <c:pt idx="99">
                  <c:v>71.622232263895185</c:v>
                </c:pt>
                <c:pt idx="100">
                  <c:v>71.441482150926362</c:v>
                </c:pt>
                <c:pt idx="101">
                  <c:v>71.215544509715343</c:v>
                </c:pt>
                <c:pt idx="102">
                  <c:v>70.808856755535501</c:v>
                </c:pt>
                <c:pt idx="103">
                  <c:v>70.628106642566678</c:v>
                </c:pt>
                <c:pt idx="104">
                  <c:v>70.266606416629031</c:v>
                </c:pt>
                <c:pt idx="105">
                  <c:v>69.950293718933594</c:v>
                </c:pt>
                <c:pt idx="106">
                  <c:v>69.588793492995961</c:v>
                </c:pt>
                <c:pt idx="107">
                  <c:v>69.362855851784929</c:v>
                </c:pt>
                <c:pt idx="108">
                  <c:v>69.046543154089491</c:v>
                </c:pt>
                <c:pt idx="109">
                  <c:v>68.775417984636263</c:v>
                </c:pt>
                <c:pt idx="110">
                  <c:v>68.413917758698631</c:v>
                </c:pt>
                <c:pt idx="111">
                  <c:v>68.278355173972002</c:v>
                </c:pt>
                <c:pt idx="112">
                  <c:v>68.007230004518789</c:v>
                </c:pt>
                <c:pt idx="113">
                  <c:v>67.781292363307756</c:v>
                </c:pt>
                <c:pt idx="114">
                  <c:v>67.645729778581142</c:v>
                </c:pt>
                <c:pt idx="115">
                  <c:v>67.374604609127914</c:v>
                </c:pt>
                <c:pt idx="116">
                  <c:v>67.329417080885705</c:v>
                </c:pt>
                <c:pt idx="117">
                  <c:v>67.103479439674672</c:v>
                </c:pt>
                <c:pt idx="118">
                  <c:v>66.877541798463653</c:v>
                </c:pt>
                <c:pt idx="119">
                  <c:v>66.470854044283811</c:v>
                </c:pt>
                <c:pt idx="120">
                  <c:v>66.335291459557183</c:v>
                </c:pt>
                <c:pt idx="121">
                  <c:v>66.109353818346179</c:v>
                </c:pt>
                <c:pt idx="122">
                  <c:v>65.838228648892937</c:v>
                </c:pt>
                <c:pt idx="123">
                  <c:v>65.567103479439709</c:v>
                </c:pt>
                <c:pt idx="124">
                  <c:v>65.386353366470885</c:v>
                </c:pt>
                <c:pt idx="125">
                  <c:v>65.295978309986481</c:v>
                </c:pt>
                <c:pt idx="126">
                  <c:v>65.160415725259853</c:v>
                </c:pt>
                <c:pt idx="127">
                  <c:v>64.979665612291043</c:v>
                </c:pt>
                <c:pt idx="128">
                  <c:v>64.844103027564415</c:v>
                </c:pt>
                <c:pt idx="129">
                  <c:v>64.618165386353382</c:v>
                </c:pt>
                <c:pt idx="130">
                  <c:v>64.482602801626783</c:v>
                </c:pt>
                <c:pt idx="131">
                  <c:v>64.392227745142364</c:v>
                </c:pt>
                <c:pt idx="132">
                  <c:v>64.211477632173541</c:v>
                </c:pt>
                <c:pt idx="133">
                  <c:v>63.985539990962515</c:v>
                </c:pt>
                <c:pt idx="134">
                  <c:v>63.804789877993699</c:v>
                </c:pt>
                <c:pt idx="135">
                  <c:v>63.66922729326707</c:v>
                </c:pt>
                <c:pt idx="136">
                  <c:v>63.488477180298254</c:v>
                </c:pt>
                <c:pt idx="137">
                  <c:v>63.443289652056045</c:v>
                </c:pt>
                <c:pt idx="138">
                  <c:v>63.217352010845019</c:v>
                </c:pt>
                <c:pt idx="139">
                  <c:v>63.17216448260281</c:v>
                </c:pt>
                <c:pt idx="140">
                  <c:v>63.036601897876196</c:v>
                </c:pt>
                <c:pt idx="141">
                  <c:v>62.81066425666517</c:v>
                </c:pt>
                <c:pt idx="142">
                  <c:v>62.765476728422968</c:v>
                </c:pt>
                <c:pt idx="143">
                  <c:v>62.675101671938549</c:v>
                </c:pt>
                <c:pt idx="144">
                  <c:v>62.494351558969733</c:v>
                </c:pt>
                <c:pt idx="145">
                  <c:v>62.313601446000909</c:v>
                </c:pt>
                <c:pt idx="146">
                  <c:v>62.178038861274295</c:v>
                </c:pt>
                <c:pt idx="147">
                  <c:v>61.997288748305479</c:v>
                </c:pt>
                <c:pt idx="148">
                  <c:v>61.59060099412563</c:v>
                </c:pt>
                <c:pt idx="149">
                  <c:v>61.183913239945788</c:v>
                </c:pt>
                <c:pt idx="150">
                  <c:v>61.048350655219167</c:v>
                </c:pt>
                <c:pt idx="151">
                  <c:v>60.73203795752373</c:v>
                </c:pt>
                <c:pt idx="152">
                  <c:v>60.641662901039318</c:v>
                </c:pt>
                <c:pt idx="153">
                  <c:v>60.551287844554913</c:v>
                </c:pt>
                <c:pt idx="154">
                  <c:v>60.370537731586097</c:v>
                </c:pt>
                <c:pt idx="155">
                  <c:v>60.099412562132848</c:v>
                </c:pt>
                <c:pt idx="156">
                  <c:v>59.963849977406234</c:v>
                </c:pt>
                <c:pt idx="157">
                  <c:v>59.692724807952999</c:v>
                </c:pt>
                <c:pt idx="158">
                  <c:v>59.647537279710797</c:v>
                </c:pt>
                <c:pt idx="159">
                  <c:v>59.376412110257569</c:v>
                </c:pt>
                <c:pt idx="160">
                  <c:v>59.240849525530948</c:v>
                </c:pt>
                <c:pt idx="161">
                  <c:v>59.150474469046529</c:v>
                </c:pt>
                <c:pt idx="162">
                  <c:v>59.014911884319922</c:v>
                </c:pt>
                <c:pt idx="163">
                  <c:v>58.743786714866694</c:v>
                </c:pt>
                <c:pt idx="164">
                  <c:v>58.472661545413459</c:v>
                </c:pt>
                <c:pt idx="165">
                  <c:v>58.337098960686852</c:v>
                </c:pt>
                <c:pt idx="166">
                  <c:v>58.156348847718029</c:v>
                </c:pt>
                <c:pt idx="167">
                  <c:v>57.885223678264794</c:v>
                </c:pt>
                <c:pt idx="168">
                  <c:v>57.749661093538187</c:v>
                </c:pt>
                <c:pt idx="169">
                  <c:v>57.523723452327161</c:v>
                </c:pt>
                <c:pt idx="170">
                  <c:v>57.388160867600547</c:v>
                </c:pt>
                <c:pt idx="171">
                  <c:v>57.252598282873926</c:v>
                </c:pt>
                <c:pt idx="172">
                  <c:v>57.071848169905117</c:v>
                </c:pt>
                <c:pt idx="173">
                  <c:v>56.981473113420698</c:v>
                </c:pt>
                <c:pt idx="174">
                  <c:v>56.936285585178496</c:v>
                </c:pt>
                <c:pt idx="175">
                  <c:v>56.619972887483051</c:v>
                </c:pt>
                <c:pt idx="176">
                  <c:v>56.303660189787621</c:v>
                </c:pt>
                <c:pt idx="177">
                  <c:v>55.942159963849967</c:v>
                </c:pt>
                <c:pt idx="178">
                  <c:v>55.80659737912336</c:v>
                </c:pt>
                <c:pt idx="179">
                  <c:v>55.671034794396746</c:v>
                </c:pt>
                <c:pt idx="180">
                  <c:v>55.490284681427916</c:v>
                </c:pt>
                <c:pt idx="181">
                  <c:v>55.309534568459092</c:v>
                </c:pt>
                <c:pt idx="182">
                  <c:v>55.128784455490276</c:v>
                </c:pt>
                <c:pt idx="183">
                  <c:v>54.857659286037041</c:v>
                </c:pt>
                <c:pt idx="184">
                  <c:v>54.676909173068225</c:v>
                </c:pt>
                <c:pt idx="185">
                  <c:v>54.496159060099401</c:v>
                </c:pt>
                <c:pt idx="186">
                  <c:v>54.40578400361499</c:v>
                </c:pt>
                <c:pt idx="187">
                  <c:v>54.134658834161755</c:v>
                </c:pt>
                <c:pt idx="188">
                  <c:v>53.908721192950736</c:v>
                </c:pt>
                <c:pt idx="189">
                  <c:v>53.682783551739696</c:v>
                </c:pt>
                <c:pt idx="190">
                  <c:v>53.547220967013089</c:v>
                </c:pt>
                <c:pt idx="191">
                  <c:v>53.366470854044266</c:v>
                </c:pt>
                <c:pt idx="192">
                  <c:v>53.276095797559854</c:v>
                </c:pt>
                <c:pt idx="193">
                  <c:v>53.14053321283324</c:v>
                </c:pt>
                <c:pt idx="194">
                  <c:v>52.959783099864424</c:v>
                </c:pt>
                <c:pt idx="195">
                  <c:v>52.824220515137796</c:v>
                </c:pt>
                <c:pt idx="196">
                  <c:v>52.643470402168987</c:v>
                </c:pt>
                <c:pt idx="197">
                  <c:v>52.462720289200163</c:v>
                </c:pt>
                <c:pt idx="198">
                  <c:v>52.372345232715759</c:v>
                </c:pt>
                <c:pt idx="199">
                  <c:v>52.191595119746935</c:v>
                </c:pt>
                <c:pt idx="200">
                  <c:v>52.101220063262524</c:v>
                </c:pt>
                <c:pt idx="201">
                  <c:v>51.9204699502937</c:v>
                </c:pt>
                <c:pt idx="202">
                  <c:v>51.784907365567094</c:v>
                </c:pt>
                <c:pt idx="203">
                  <c:v>51.604157252598256</c:v>
                </c:pt>
                <c:pt idx="204">
                  <c:v>51.513782196113858</c:v>
                </c:pt>
                <c:pt idx="205">
                  <c:v>51.333032083145035</c:v>
                </c:pt>
                <c:pt idx="206">
                  <c:v>51.152281970176219</c:v>
                </c:pt>
                <c:pt idx="207">
                  <c:v>51.107094441934009</c:v>
                </c:pt>
                <c:pt idx="208">
                  <c:v>51.016719385449591</c:v>
                </c:pt>
                <c:pt idx="209">
                  <c:v>50.926344328965186</c:v>
                </c:pt>
                <c:pt idx="210">
                  <c:v>50.835969272480774</c:v>
                </c:pt>
                <c:pt idx="211">
                  <c:v>50.700406687754153</c:v>
                </c:pt>
                <c:pt idx="212">
                  <c:v>50.655219159511944</c:v>
                </c:pt>
                <c:pt idx="213">
                  <c:v>50.610031631269734</c:v>
                </c:pt>
                <c:pt idx="214">
                  <c:v>50.51965657478533</c:v>
                </c:pt>
                <c:pt idx="215">
                  <c:v>50.248531405332095</c:v>
                </c:pt>
                <c:pt idx="216">
                  <c:v>50.067781292363293</c:v>
                </c:pt>
                <c:pt idx="217">
                  <c:v>50.022593764121083</c:v>
                </c:pt>
                <c:pt idx="218">
                  <c:v>49.887031179394455</c:v>
                </c:pt>
                <c:pt idx="219">
                  <c:v>49.796656122910058</c:v>
                </c:pt>
                <c:pt idx="220">
                  <c:v>49.661093538183444</c:v>
                </c:pt>
                <c:pt idx="221">
                  <c:v>49.29959331224579</c:v>
                </c:pt>
                <c:pt idx="222">
                  <c:v>49.073655671034764</c:v>
                </c:pt>
                <c:pt idx="223">
                  <c:v>48.847718029823753</c:v>
                </c:pt>
                <c:pt idx="224">
                  <c:v>48.757342973339334</c:v>
                </c:pt>
                <c:pt idx="225">
                  <c:v>48.712155445097125</c:v>
                </c:pt>
                <c:pt idx="226">
                  <c:v>48.576592860370504</c:v>
                </c:pt>
                <c:pt idx="227">
                  <c:v>48.260280162675073</c:v>
                </c:pt>
                <c:pt idx="228">
                  <c:v>48.034342521464048</c:v>
                </c:pt>
                <c:pt idx="229">
                  <c:v>47.853592408495224</c:v>
                </c:pt>
                <c:pt idx="230">
                  <c:v>47.672842295526394</c:v>
                </c:pt>
                <c:pt idx="231">
                  <c:v>47.492092182557577</c:v>
                </c:pt>
                <c:pt idx="232">
                  <c:v>47.311342069588761</c:v>
                </c:pt>
                <c:pt idx="233">
                  <c:v>47.266154541346552</c:v>
                </c:pt>
                <c:pt idx="234">
                  <c:v>47.085404428377728</c:v>
                </c:pt>
                <c:pt idx="235">
                  <c:v>46.949841843651122</c:v>
                </c:pt>
                <c:pt idx="236">
                  <c:v>46.769091730682291</c:v>
                </c:pt>
                <c:pt idx="237">
                  <c:v>46.678716674197887</c:v>
                </c:pt>
                <c:pt idx="238">
                  <c:v>46.588341617713482</c:v>
                </c:pt>
                <c:pt idx="239">
                  <c:v>46.497966561229063</c:v>
                </c:pt>
                <c:pt idx="240">
                  <c:v>46.407591504744651</c:v>
                </c:pt>
                <c:pt idx="241">
                  <c:v>46.362403976502442</c:v>
                </c:pt>
                <c:pt idx="242">
                  <c:v>46.317216448260233</c:v>
                </c:pt>
                <c:pt idx="243">
                  <c:v>46.136466335291423</c:v>
                </c:pt>
                <c:pt idx="244">
                  <c:v>46.091278807049221</c:v>
                </c:pt>
                <c:pt idx="245">
                  <c:v>45.955716222322593</c:v>
                </c:pt>
                <c:pt idx="246">
                  <c:v>45.910528694080391</c:v>
                </c:pt>
                <c:pt idx="247">
                  <c:v>45.865341165838181</c:v>
                </c:pt>
                <c:pt idx="248">
                  <c:v>45.684591052869358</c:v>
                </c:pt>
                <c:pt idx="249">
                  <c:v>45.639403524627156</c:v>
                </c:pt>
                <c:pt idx="250">
                  <c:v>45.503840939900542</c:v>
                </c:pt>
                <c:pt idx="251">
                  <c:v>45.368278355173921</c:v>
                </c:pt>
                <c:pt idx="252">
                  <c:v>45.142340713962902</c:v>
                </c:pt>
                <c:pt idx="253">
                  <c:v>45.05196565747849</c:v>
                </c:pt>
                <c:pt idx="254">
                  <c:v>44.916403072751862</c:v>
                </c:pt>
                <c:pt idx="255">
                  <c:v>44.780840488025255</c:v>
                </c:pt>
                <c:pt idx="256">
                  <c:v>44.645277903298641</c:v>
                </c:pt>
                <c:pt idx="257">
                  <c:v>44.50971531857202</c:v>
                </c:pt>
                <c:pt idx="258">
                  <c:v>44.374152733845406</c:v>
                </c:pt>
                <c:pt idx="259">
                  <c:v>44.19340262087659</c:v>
                </c:pt>
                <c:pt idx="260">
                  <c:v>44.01265250790776</c:v>
                </c:pt>
                <c:pt idx="261">
                  <c:v>43.87708992318116</c:v>
                </c:pt>
                <c:pt idx="262">
                  <c:v>43.786714866696741</c:v>
                </c:pt>
                <c:pt idx="263">
                  <c:v>43.696339810212322</c:v>
                </c:pt>
                <c:pt idx="264">
                  <c:v>43.515589697243506</c:v>
                </c:pt>
                <c:pt idx="265">
                  <c:v>43.380027112516892</c:v>
                </c:pt>
                <c:pt idx="266">
                  <c:v>43.244464527790271</c:v>
                </c:pt>
                <c:pt idx="267">
                  <c:v>43.10890194306365</c:v>
                </c:pt>
                <c:pt idx="268">
                  <c:v>42.973339358337036</c:v>
                </c:pt>
                <c:pt idx="269">
                  <c:v>42.882964301852631</c:v>
                </c:pt>
                <c:pt idx="270">
                  <c:v>42.79258924536822</c:v>
                </c:pt>
                <c:pt idx="271">
                  <c:v>42.657026660641606</c:v>
                </c:pt>
                <c:pt idx="272">
                  <c:v>42.566651604157194</c:v>
                </c:pt>
                <c:pt idx="273">
                  <c:v>42.43108901943058</c:v>
                </c:pt>
                <c:pt idx="274">
                  <c:v>42.295526434703959</c:v>
                </c:pt>
                <c:pt idx="275">
                  <c:v>42.114776321735135</c:v>
                </c:pt>
                <c:pt idx="276">
                  <c:v>41.934026208766319</c:v>
                </c:pt>
                <c:pt idx="277">
                  <c:v>41.8436511522819</c:v>
                </c:pt>
                <c:pt idx="278">
                  <c:v>41.798463624039698</c:v>
                </c:pt>
                <c:pt idx="279">
                  <c:v>41.708088567555279</c:v>
                </c:pt>
                <c:pt idx="280">
                  <c:v>41.527338454586463</c:v>
                </c:pt>
                <c:pt idx="281">
                  <c:v>41.436963398102058</c:v>
                </c:pt>
                <c:pt idx="282">
                  <c:v>41.391775869859849</c:v>
                </c:pt>
                <c:pt idx="283">
                  <c:v>41.211025756891019</c:v>
                </c:pt>
                <c:pt idx="284">
                  <c:v>41.120650700406614</c:v>
                </c:pt>
                <c:pt idx="285">
                  <c:v>41.075463172164405</c:v>
                </c:pt>
                <c:pt idx="286">
                  <c:v>41.030275643922195</c:v>
                </c:pt>
                <c:pt idx="287">
                  <c:v>40.985088115679993</c:v>
                </c:pt>
                <c:pt idx="288">
                  <c:v>40.759150474468967</c:v>
                </c:pt>
                <c:pt idx="289">
                  <c:v>40.713962946226758</c:v>
                </c:pt>
                <c:pt idx="290">
                  <c:v>40.668775417984563</c:v>
                </c:pt>
                <c:pt idx="291">
                  <c:v>40.578400361500144</c:v>
                </c:pt>
                <c:pt idx="292">
                  <c:v>40.533212833257949</c:v>
                </c:pt>
                <c:pt idx="293">
                  <c:v>40.44283777677353</c:v>
                </c:pt>
                <c:pt idx="294">
                  <c:v>40.307275192046923</c:v>
                </c:pt>
                <c:pt idx="295">
                  <c:v>40.171712607320309</c:v>
                </c:pt>
                <c:pt idx="296">
                  <c:v>40.081337550835897</c:v>
                </c:pt>
                <c:pt idx="297">
                  <c:v>39.990962494351479</c:v>
                </c:pt>
                <c:pt idx="298">
                  <c:v>39.90058743786706</c:v>
                </c:pt>
                <c:pt idx="299">
                  <c:v>39.719837324898258</c:v>
                </c:pt>
                <c:pt idx="300">
                  <c:v>39.629462268413839</c:v>
                </c:pt>
                <c:pt idx="301">
                  <c:v>39.493899683687218</c:v>
                </c:pt>
                <c:pt idx="302">
                  <c:v>39.358337098960604</c:v>
                </c:pt>
                <c:pt idx="303">
                  <c:v>39.267962042476199</c:v>
                </c:pt>
                <c:pt idx="304">
                  <c:v>39.177586985991788</c:v>
                </c:pt>
                <c:pt idx="305">
                  <c:v>39.042024401265166</c:v>
                </c:pt>
                <c:pt idx="306">
                  <c:v>38.861274288296343</c:v>
                </c:pt>
                <c:pt idx="307">
                  <c:v>38.725711703569729</c:v>
                </c:pt>
                <c:pt idx="308">
                  <c:v>38.680524175327527</c:v>
                </c:pt>
                <c:pt idx="309">
                  <c:v>38.590149118843108</c:v>
                </c:pt>
                <c:pt idx="310">
                  <c:v>38.544961590600899</c:v>
                </c:pt>
                <c:pt idx="311">
                  <c:v>38.409399005874292</c:v>
                </c:pt>
                <c:pt idx="312">
                  <c:v>38.319023949389873</c:v>
                </c:pt>
                <c:pt idx="313">
                  <c:v>38.228648892905468</c:v>
                </c:pt>
                <c:pt idx="314">
                  <c:v>38.138273836421057</c:v>
                </c:pt>
                <c:pt idx="315">
                  <c:v>38.002711251694436</c:v>
                </c:pt>
                <c:pt idx="316">
                  <c:v>37.867148666967822</c:v>
                </c:pt>
                <c:pt idx="317">
                  <c:v>37.821961138725612</c:v>
                </c:pt>
                <c:pt idx="318">
                  <c:v>37.776773610483403</c:v>
                </c:pt>
                <c:pt idx="319">
                  <c:v>37.686398553998991</c:v>
                </c:pt>
                <c:pt idx="320">
                  <c:v>37.641211025756782</c:v>
                </c:pt>
                <c:pt idx="321">
                  <c:v>37.505648441030168</c:v>
                </c:pt>
                <c:pt idx="322">
                  <c:v>37.324898328061337</c:v>
                </c:pt>
                <c:pt idx="323">
                  <c:v>37.279710799819142</c:v>
                </c:pt>
                <c:pt idx="324">
                  <c:v>37.234523271576933</c:v>
                </c:pt>
                <c:pt idx="325">
                  <c:v>37.18933574333473</c:v>
                </c:pt>
                <c:pt idx="326">
                  <c:v>37.098960686850326</c:v>
                </c:pt>
                <c:pt idx="327">
                  <c:v>36.963398102123705</c:v>
                </c:pt>
                <c:pt idx="328">
                  <c:v>36.918210573881495</c:v>
                </c:pt>
                <c:pt idx="329">
                  <c:v>36.737460460912686</c:v>
                </c:pt>
                <c:pt idx="330">
                  <c:v>36.692272932670477</c:v>
                </c:pt>
                <c:pt idx="331">
                  <c:v>36.647085404428267</c:v>
                </c:pt>
                <c:pt idx="332">
                  <c:v>36.556710347943856</c:v>
                </c:pt>
                <c:pt idx="333">
                  <c:v>36.375960234975047</c:v>
                </c:pt>
                <c:pt idx="334">
                  <c:v>36.285585178490635</c:v>
                </c:pt>
                <c:pt idx="335">
                  <c:v>36.195210122006216</c:v>
                </c:pt>
                <c:pt idx="336">
                  <c:v>36.150022593764007</c:v>
                </c:pt>
                <c:pt idx="337">
                  <c:v>36.014460009037386</c:v>
                </c:pt>
                <c:pt idx="338">
                  <c:v>35.969272480795176</c:v>
                </c:pt>
                <c:pt idx="339">
                  <c:v>35.924084952552974</c:v>
                </c:pt>
                <c:pt idx="340">
                  <c:v>35.833709896068569</c:v>
                </c:pt>
                <c:pt idx="341">
                  <c:v>35.698147311341955</c:v>
                </c:pt>
                <c:pt idx="342">
                  <c:v>35.607772254857537</c:v>
                </c:pt>
                <c:pt idx="343">
                  <c:v>35.562584726615334</c:v>
                </c:pt>
                <c:pt idx="344">
                  <c:v>35.517397198373125</c:v>
                </c:pt>
                <c:pt idx="345">
                  <c:v>35.472209670130916</c:v>
                </c:pt>
                <c:pt idx="346">
                  <c:v>35.381834613646511</c:v>
                </c:pt>
                <c:pt idx="347">
                  <c:v>35.336647085404302</c:v>
                </c:pt>
                <c:pt idx="348">
                  <c:v>35.246272028919904</c:v>
                </c:pt>
                <c:pt idx="349">
                  <c:v>35.201084500677695</c:v>
                </c:pt>
                <c:pt idx="350">
                  <c:v>35.110709444193276</c:v>
                </c:pt>
                <c:pt idx="351">
                  <c:v>35.020334387708864</c:v>
                </c:pt>
                <c:pt idx="352">
                  <c:v>34.884771802982243</c:v>
                </c:pt>
                <c:pt idx="353">
                  <c:v>34.839584274740034</c:v>
                </c:pt>
                <c:pt idx="354">
                  <c:v>34.794396746497824</c:v>
                </c:pt>
                <c:pt idx="355">
                  <c:v>34.70402169001342</c:v>
                </c:pt>
                <c:pt idx="356">
                  <c:v>34.568459105286806</c:v>
                </c:pt>
                <c:pt idx="357">
                  <c:v>34.478084048802394</c:v>
                </c:pt>
                <c:pt idx="358">
                  <c:v>34.387708992317975</c:v>
                </c:pt>
                <c:pt idx="359">
                  <c:v>34.297333935833571</c:v>
                </c:pt>
                <c:pt idx="360">
                  <c:v>34.252146407591368</c:v>
                </c:pt>
                <c:pt idx="361">
                  <c:v>34.161771351106964</c:v>
                </c:pt>
                <c:pt idx="362">
                  <c:v>34.116583822864754</c:v>
                </c:pt>
                <c:pt idx="363">
                  <c:v>34.026208766380336</c:v>
                </c:pt>
                <c:pt idx="364">
                  <c:v>33.935833709895924</c:v>
                </c:pt>
                <c:pt idx="365">
                  <c:v>33.890646181653729</c:v>
                </c:pt>
                <c:pt idx="366">
                  <c:v>33.845458653411519</c:v>
                </c:pt>
                <c:pt idx="367">
                  <c:v>33.709896068684898</c:v>
                </c:pt>
                <c:pt idx="368">
                  <c:v>33.619521012200494</c:v>
                </c:pt>
                <c:pt idx="369">
                  <c:v>33.483958427473873</c:v>
                </c:pt>
                <c:pt idx="370">
                  <c:v>33.348395842747259</c:v>
                </c:pt>
                <c:pt idx="371">
                  <c:v>33.303208314505049</c:v>
                </c:pt>
                <c:pt idx="372">
                  <c:v>33.212833258020638</c:v>
                </c:pt>
                <c:pt idx="373">
                  <c:v>33.122458201536233</c:v>
                </c:pt>
                <c:pt idx="374">
                  <c:v>33.032083145051814</c:v>
                </c:pt>
                <c:pt idx="375">
                  <c:v>32.806145503840789</c:v>
                </c:pt>
                <c:pt idx="376">
                  <c:v>32.760957975598593</c:v>
                </c:pt>
                <c:pt idx="377">
                  <c:v>32.580207862629763</c:v>
                </c:pt>
                <c:pt idx="378">
                  <c:v>32.535020334387553</c:v>
                </c:pt>
                <c:pt idx="379">
                  <c:v>32.309082693176528</c:v>
                </c:pt>
                <c:pt idx="380">
                  <c:v>32.173520108449914</c:v>
                </c:pt>
                <c:pt idx="381">
                  <c:v>32.128332580207712</c:v>
                </c:pt>
                <c:pt idx="382">
                  <c:v>31.947582467238888</c:v>
                </c:pt>
                <c:pt idx="383">
                  <c:v>31.902394938996682</c:v>
                </c:pt>
                <c:pt idx="384">
                  <c:v>31.857207410754473</c:v>
                </c:pt>
                <c:pt idx="385">
                  <c:v>31.812019882512278</c:v>
                </c:pt>
                <c:pt idx="386">
                  <c:v>31.721644826027863</c:v>
                </c:pt>
                <c:pt idx="387">
                  <c:v>31.676457297785653</c:v>
                </c:pt>
                <c:pt idx="388">
                  <c:v>31.540894713059032</c:v>
                </c:pt>
                <c:pt idx="389">
                  <c:v>31.495707184816823</c:v>
                </c:pt>
                <c:pt idx="390">
                  <c:v>31.360144600090212</c:v>
                </c:pt>
                <c:pt idx="391">
                  <c:v>31.314957071848003</c:v>
                </c:pt>
                <c:pt idx="392">
                  <c:v>31.224582015363602</c:v>
                </c:pt>
                <c:pt idx="393">
                  <c:v>31.134206958879183</c:v>
                </c:pt>
                <c:pt idx="394">
                  <c:v>31.043831902394782</c:v>
                </c:pt>
                <c:pt idx="395">
                  <c:v>30.863081789425962</c:v>
                </c:pt>
                <c:pt idx="396">
                  <c:v>30.772706732941547</c:v>
                </c:pt>
                <c:pt idx="397">
                  <c:v>30.727519204699338</c:v>
                </c:pt>
                <c:pt idx="398">
                  <c:v>30.682331676457132</c:v>
                </c:pt>
                <c:pt idx="399">
                  <c:v>30.591956619972727</c:v>
                </c:pt>
                <c:pt idx="400">
                  <c:v>30.501581563488312</c:v>
                </c:pt>
                <c:pt idx="401">
                  <c:v>30.411206507003897</c:v>
                </c:pt>
                <c:pt idx="402">
                  <c:v>30.320831450519492</c:v>
                </c:pt>
                <c:pt idx="403">
                  <c:v>30.140081337550662</c:v>
                </c:pt>
                <c:pt idx="404">
                  <c:v>30.094893809308452</c:v>
                </c:pt>
                <c:pt idx="405">
                  <c:v>29.959331224581842</c:v>
                </c:pt>
                <c:pt idx="406">
                  <c:v>29.823768639855231</c:v>
                </c:pt>
                <c:pt idx="407">
                  <c:v>29.778581111613022</c:v>
                </c:pt>
                <c:pt idx="408">
                  <c:v>29.688206055128607</c:v>
                </c:pt>
                <c:pt idx="409">
                  <c:v>29.643018526886411</c:v>
                </c:pt>
                <c:pt idx="410">
                  <c:v>29.507455942159801</c:v>
                </c:pt>
                <c:pt idx="411">
                  <c:v>29.417080885675382</c:v>
                </c:pt>
                <c:pt idx="412">
                  <c:v>29.371893357433176</c:v>
                </c:pt>
                <c:pt idx="413">
                  <c:v>29.326705829190971</c:v>
                </c:pt>
                <c:pt idx="414">
                  <c:v>29.236330772706552</c:v>
                </c:pt>
                <c:pt idx="415">
                  <c:v>29.191143244464357</c:v>
                </c:pt>
                <c:pt idx="416">
                  <c:v>29.100768187979941</c:v>
                </c:pt>
                <c:pt idx="417">
                  <c:v>29.055580659737736</c:v>
                </c:pt>
                <c:pt idx="418">
                  <c:v>28.920018075011122</c:v>
                </c:pt>
                <c:pt idx="419">
                  <c:v>28.874830546768916</c:v>
                </c:pt>
                <c:pt idx="420">
                  <c:v>28.829643018526706</c:v>
                </c:pt>
                <c:pt idx="421">
                  <c:v>28.739267962042291</c:v>
                </c:pt>
                <c:pt idx="422">
                  <c:v>28.603705377315681</c:v>
                </c:pt>
                <c:pt idx="423">
                  <c:v>28.558517849073471</c:v>
                </c:pt>
                <c:pt idx="424">
                  <c:v>28.513330320831265</c:v>
                </c:pt>
                <c:pt idx="425">
                  <c:v>28.377767736104651</c:v>
                </c:pt>
                <c:pt idx="426">
                  <c:v>28.28739267962024</c:v>
                </c:pt>
                <c:pt idx="427">
                  <c:v>28.24220515137803</c:v>
                </c:pt>
                <c:pt idx="428">
                  <c:v>28.197017623135821</c:v>
                </c:pt>
                <c:pt idx="429">
                  <c:v>28.151830094893615</c:v>
                </c:pt>
                <c:pt idx="430">
                  <c:v>28.10664256665142</c:v>
                </c:pt>
                <c:pt idx="431">
                  <c:v>28.061455038409211</c:v>
                </c:pt>
                <c:pt idx="432">
                  <c:v>28.016267510167005</c:v>
                </c:pt>
                <c:pt idx="433">
                  <c:v>27.971079981924795</c:v>
                </c:pt>
                <c:pt idx="434">
                  <c:v>27.880704925440391</c:v>
                </c:pt>
                <c:pt idx="435">
                  <c:v>27.835517397198185</c:v>
                </c:pt>
                <c:pt idx="436">
                  <c:v>27.69995481247156</c:v>
                </c:pt>
                <c:pt idx="437">
                  <c:v>27.654767284229354</c:v>
                </c:pt>
                <c:pt idx="438">
                  <c:v>27.51920469950274</c:v>
                </c:pt>
                <c:pt idx="439">
                  <c:v>27.38364211477613</c:v>
                </c:pt>
                <c:pt idx="440">
                  <c:v>27.293267058291715</c:v>
                </c:pt>
                <c:pt idx="441">
                  <c:v>27.248079530049509</c:v>
                </c:pt>
                <c:pt idx="442">
                  <c:v>27.202892001807299</c:v>
                </c:pt>
                <c:pt idx="443">
                  <c:v>27.0673294170807</c:v>
                </c:pt>
                <c:pt idx="444">
                  <c:v>27.02214188883849</c:v>
                </c:pt>
                <c:pt idx="445">
                  <c:v>26.886579304111869</c:v>
                </c:pt>
                <c:pt idx="446">
                  <c:v>26.796204247627454</c:v>
                </c:pt>
                <c:pt idx="447">
                  <c:v>26.751016719385245</c:v>
                </c:pt>
                <c:pt idx="448">
                  <c:v>26.660641662900829</c:v>
                </c:pt>
                <c:pt idx="449">
                  <c:v>26.615454134658624</c:v>
                </c:pt>
                <c:pt idx="450">
                  <c:v>26.570266606416414</c:v>
                </c:pt>
                <c:pt idx="451">
                  <c:v>26.525079078174208</c:v>
                </c:pt>
                <c:pt idx="452">
                  <c:v>26.47989154993201</c:v>
                </c:pt>
                <c:pt idx="453">
                  <c:v>26.434704021689804</c:v>
                </c:pt>
                <c:pt idx="454">
                  <c:v>26.299141436963179</c:v>
                </c:pt>
                <c:pt idx="455">
                  <c:v>26.253953908720973</c:v>
                </c:pt>
                <c:pt idx="456">
                  <c:v>26.208766380478764</c:v>
                </c:pt>
                <c:pt idx="457">
                  <c:v>26.073203795752143</c:v>
                </c:pt>
                <c:pt idx="458">
                  <c:v>25.892453682783323</c:v>
                </c:pt>
                <c:pt idx="459">
                  <c:v>25.847266154541128</c:v>
                </c:pt>
                <c:pt idx="460">
                  <c:v>25.711703569814514</c:v>
                </c:pt>
                <c:pt idx="461">
                  <c:v>25.485765928603488</c:v>
                </c:pt>
                <c:pt idx="462">
                  <c:v>25.395390872119073</c:v>
                </c:pt>
                <c:pt idx="463">
                  <c:v>25.350203343876878</c:v>
                </c:pt>
                <c:pt idx="464">
                  <c:v>25.305015815634668</c:v>
                </c:pt>
                <c:pt idx="465">
                  <c:v>25.259828287392459</c:v>
                </c:pt>
                <c:pt idx="466">
                  <c:v>25.214640759150253</c:v>
                </c:pt>
                <c:pt idx="467">
                  <c:v>25.033890646181423</c:v>
                </c:pt>
                <c:pt idx="468">
                  <c:v>24.943515589697007</c:v>
                </c:pt>
                <c:pt idx="469">
                  <c:v>24.807953004970397</c:v>
                </c:pt>
                <c:pt idx="470">
                  <c:v>24.672390420243772</c:v>
                </c:pt>
                <c:pt idx="471">
                  <c:v>24.627202892001566</c:v>
                </c:pt>
                <c:pt idx="472">
                  <c:v>24.536827835517151</c:v>
                </c:pt>
                <c:pt idx="473">
                  <c:v>24.491640307274942</c:v>
                </c:pt>
                <c:pt idx="474">
                  <c:v>24.446452779032747</c:v>
                </c:pt>
                <c:pt idx="475">
                  <c:v>24.401265250790537</c:v>
                </c:pt>
                <c:pt idx="476">
                  <c:v>24.310890194306122</c:v>
                </c:pt>
                <c:pt idx="477">
                  <c:v>24.265702666063916</c:v>
                </c:pt>
                <c:pt idx="478">
                  <c:v>24.220515137821707</c:v>
                </c:pt>
                <c:pt idx="479">
                  <c:v>24.130140081337291</c:v>
                </c:pt>
                <c:pt idx="480">
                  <c:v>23.99457749661067</c:v>
                </c:pt>
                <c:pt idx="481">
                  <c:v>23.949389968368461</c:v>
                </c:pt>
                <c:pt idx="482">
                  <c:v>23.904202440126255</c:v>
                </c:pt>
                <c:pt idx="483">
                  <c:v>23.859014911884046</c:v>
                </c:pt>
                <c:pt idx="484">
                  <c:v>23.723452327157425</c:v>
                </c:pt>
                <c:pt idx="485">
                  <c:v>23.678264798915215</c:v>
                </c:pt>
                <c:pt idx="486">
                  <c:v>23.633077270673009</c:v>
                </c:pt>
                <c:pt idx="487">
                  <c:v>23.542702214188605</c:v>
                </c:pt>
                <c:pt idx="488">
                  <c:v>23.45232715770419</c:v>
                </c:pt>
                <c:pt idx="489">
                  <c:v>23.316764572977565</c:v>
                </c:pt>
                <c:pt idx="490">
                  <c:v>23.181201988250955</c:v>
                </c:pt>
                <c:pt idx="491">
                  <c:v>23.090826931766539</c:v>
                </c:pt>
                <c:pt idx="492">
                  <c:v>22.91007681879772</c:v>
                </c:pt>
                <c:pt idx="493">
                  <c:v>22.864889290555514</c:v>
                </c:pt>
                <c:pt idx="494">
                  <c:v>22.819701762313304</c:v>
                </c:pt>
                <c:pt idx="495">
                  <c:v>22.774514234071098</c:v>
                </c:pt>
                <c:pt idx="496">
                  <c:v>22.729326705828889</c:v>
                </c:pt>
                <c:pt idx="497">
                  <c:v>22.638951649344484</c:v>
                </c:pt>
                <c:pt idx="498">
                  <c:v>22.548576592860069</c:v>
                </c:pt>
                <c:pt idx="499">
                  <c:v>22.503389064617863</c:v>
                </c:pt>
                <c:pt idx="500">
                  <c:v>22.413014008133448</c:v>
                </c:pt>
                <c:pt idx="501">
                  <c:v>22.367826479891239</c:v>
                </c:pt>
                <c:pt idx="502">
                  <c:v>22.277451423406823</c:v>
                </c:pt>
                <c:pt idx="503">
                  <c:v>22.187076366922408</c:v>
                </c:pt>
                <c:pt idx="504">
                  <c:v>22.096701310437993</c:v>
                </c:pt>
                <c:pt idx="505">
                  <c:v>21.961138725711383</c:v>
                </c:pt>
                <c:pt idx="506">
                  <c:v>21.915951197469173</c:v>
                </c:pt>
                <c:pt idx="507">
                  <c:v>21.780388612742563</c:v>
                </c:pt>
                <c:pt idx="508">
                  <c:v>21.690013556258148</c:v>
                </c:pt>
                <c:pt idx="509">
                  <c:v>21.644826028015942</c:v>
                </c:pt>
                <c:pt idx="510">
                  <c:v>21.599638499773732</c:v>
                </c:pt>
                <c:pt idx="511">
                  <c:v>21.464075915047122</c:v>
                </c:pt>
                <c:pt idx="512">
                  <c:v>21.373700858562717</c:v>
                </c:pt>
                <c:pt idx="513">
                  <c:v>21.328513330320508</c:v>
                </c:pt>
                <c:pt idx="514">
                  <c:v>21.283325802078302</c:v>
                </c:pt>
                <c:pt idx="515">
                  <c:v>21.192950745593887</c:v>
                </c:pt>
                <c:pt idx="516">
                  <c:v>21.147763217351677</c:v>
                </c:pt>
                <c:pt idx="517">
                  <c:v>21.057388160867262</c:v>
                </c:pt>
                <c:pt idx="518">
                  <c:v>21.012200632625056</c:v>
                </c:pt>
                <c:pt idx="519">
                  <c:v>20.967013104382847</c:v>
                </c:pt>
                <c:pt idx="520">
                  <c:v>20.876638047898432</c:v>
                </c:pt>
                <c:pt idx="521">
                  <c:v>20.831450519656237</c:v>
                </c:pt>
                <c:pt idx="522">
                  <c:v>20.786262991414027</c:v>
                </c:pt>
                <c:pt idx="523">
                  <c:v>20.741075463171821</c:v>
                </c:pt>
                <c:pt idx="524">
                  <c:v>20.650700406687406</c:v>
                </c:pt>
                <c:pt idx="525">
                  <c:v>20.605512878445197</c:v>
                </c:pt>
                <c:pt idx="526">
                  <c:v>20.560325350202991</c:v>
                </c:pt>
                <c:pt idx="527">
                  <c:v>20.42476276547638</c:v>
                </c:pt>
                <c:pt idx="528">
                  <c:v>20.334387708991962</c:v>
                </c:pt>
                <c:pt idx="529">
                  <c:v>20.289200180749756</c:v>
                </c:pt>
                <c:pt idx="530">
                  <c:v>20.153637596023131</c:v>
                </c:pt>
                <c:pt idx="531">
                  <c:v>20.063262539538719</c:v>
                </c:pt>
                <c:pt idx="532">
                  <c:v>19.927699954812105</c:v>
                </c:pt>
                <c:pt idx="533">
                  <c:v>19.8825124265699</c:v>
                </c:pt>
                <c:pt idx="534">
                  <c:v>19.792137370085484</c:v>
                </c:pt>
                <c:pt idx="535">
                  <c:v>19.746949841843286</c:v>
                </c:pt>
                <c:pt idx="536">
                  <c:v>19.70176231360108</c:v>
                </c:pt>
                <c:pt idx="537">
                  <c:v>19.65657478535887</c:v>
                </c:pt>
                <c:pt idx="538">
                  <c:v>19.611387257116665</c:v>
                </c:pt>
                <c:pt idx="539">
                  <c:v>19.566199728874455</c:v>
                </c:pt>
                <c:pt idx="540">
                  <c:v>19.47582467239004</c:v>
                </c:pt>
                <c:pt idx="541">
                  <c:v>19.430637144147834</c:v>
                </c:pt>
                <c:pt idx="542">
                  <c:v>19.340262087663419</c:v>
                </c:pt>
                <c:pt idx="543">
                  <c:v>19.295074559421209</c:v>
                </c:pt>
                <c:pt idx="544">
                  <c:v>19.249887031179004</c:v>
                </c:pt>
                <c:pt idx="545">
                  <c:v>19.159511974694588</c:v>
                </c:pt>
                <c:pt idx="546">
                  <c:v>19.023949389967974</c:v>
                </c:pt>
                <c:pt idx="547">
                  <c:v>18.978761861725769</c:v>
                </c:pt>
                <c:pt idx="548">
                  <c:v>18.888386805241353</c:v>
                </c:pt>
                <c:pt idx="549">
                  <c:v>18.843199276999144</c:v>
                </c:pt>
                <c:pt idx="550">
                  <c:v>18.798011748756938</c:v>
                </c:pt>
                <c:pt idx="551">
                  <c:v>18.752824220514729</c:v>
                </c:pt>
                <c:pt idx="552">
                  <c:v>18.662449164030313</c:v>
                </c:pt>
                <c:pt idx="553">
                  <c:v>18.481699051061497</c:v>
                </c:pt>
                <c:pt idx="554">
                  <c:v>18.436511522819288</c:v>
                </c:pt>
                <c:pt idx="555">
                  <c:v>18.300948938092667</c:v>
                </c:pt>
                <c:pt idx="556">
                  <c:v>18.255761409850457</c:v>
                </c:pt>
                <c:pt idx="557">
                  <c:v>18.210573881608248</c:v>
                </c:pt>
                <c:pt idx="558">
                  <c:v>18.165386353366042</c:v>
                </c:pt>
                <c:pt idx="559">
                  <c:v>18.120198825123847</c:v>
                </c:pt>
                <c:pt idx="560">
                  <c:v>18.075011296881637</c:v>
                </c:pt>
                <c:pt idx="561">
                  <c:v>17.984636240397222</c:v>
                </c:pt>
                <c:pt idx="562">
                  <c:v>17.939448712155027</c:v>
                </c:pt>
                <c:pt idx="563">
                  <c:v>17.849073655670612</c:v>
                </c:pt>
                <c:pt idx="564">
                  <c:v>17.758698599186197</c:v>
                </c:pt>
                <c:pt idx="565">
                  <c:v>17.668323542701781</c:v>
                </c:pt>
                <c:pt idx="566">
                  <c:v>17.623136014459572</c:v>
                </c:pt>
                <c:pt idx="567">
                  <c:v>17.442385901490752</c:v>
                </c:pt>
                <c:pt idx="568">
                  <c:v>17.397198373248557</c:v>
                </c:pt>
                <c:pt idx="569">
                  <c:v>17.352010845006347</c:v>
                </c:pt>
                <c:pt idx="570">
                  <c:v>17.216448260279726</c:v>
                </c:pt>
                <c:pt idx="571">
                  <c:v>17.126073203795311</c:v>
                </c:pt>
                <c:pt idx="572">
                  <c:v>17.080885675553105</c:v>
                </c:pt>
                <c:pt idx="573">
                  <c:v>17.035698147310896</c:v>
                </c:pt>
                <c:pt idx="574">
                  <c:v>16.990510619068687</c:v>
                </c:pt>
                <c:pt idx="575">
                  <c:v>16.854948034342076</c:v>
                </c:pt>
                <c:pt idx="576">
                  <c:v>16.80976050609987</c:v>
                </c:pt>
                <c:pt idx="577">
                  <c:v>16.62901039313104</c:v>
                </c:pt>
                <c:pt idx="578">
                  <c:v>16.538635336646635</c:v>
                </c:pt>
                <c:pt idx="579">
                  <c:v>16.403072751920011</c:v>
                </c:pt>
                <c:pt idx="580">
                  <c:v>16.267510167193389</c:v>
                </c:pt>
                <c:pt idx="581">
                  <c:v>16.177135110708974</c:v>
                </c:pt>
                <c:pt idx="582">
                  <c:v>16.131947582466765</c:v>
                </c:pt>
                <c:pt idx="583">
                  <c:v>16.086760054224559</c:v>
                </c:pt>
                <c:pt idx="584">
                  <c:v>16.04157252598235</c:v>
                </c:pt>
                <c:pt idx="585">
                  <c:v>15.951197469497947</c:v>
                </c:pt>
                <c:pt idx="586">
                  <c:v>15.906009941255739</c:v>
                </c:pt>
                <c:pt idx="587">
                  <c:v>15.680072300044712</c:v>
                </c:pt>
                <c:pt idx="588">
                  <c:v>15.634884771802504</c:v>
                </c:pt>
                <c:pt idx="589">
                  <c:v>15.499322187075892</c:v>
                </c:pt>
                <c:pt idx="590">
                  <c:v>15.454134658833684</c:v>
                </c:pt>
                <c:pt idx="591">
                  <c:v>15.408947130591477</c:v>
                </c:pt>
                <c:pt idx="592">
                  <c:v>15.318572074107074</c:v>
                </c:pt>
                <c:pt idx="593">
                  <c:v>15.273384545864864</c:v>
                </c:pt>
                <c:pt idx="594">
                  <c:v>15.228197017622659</c:v>
                </c:pt>
                <c:pt idx="595">
                  <c:v>15.183009489380449</c:v>
                </c:pt>
                <c:pt idx="596">
                  <c:v>15.092634432896034</c:v>
                </c:pt>
                <c:pt idx="597">
                  <c:v>15.047446904653828</c:v>
                </c:pt>
                <c:pt idx="598">
                  <c:v>14.911884319927204</c:v>
                </c:pt>
                <c:pt idx="599">
                  <c:v>14.821509263442788</c:v>
                </c:pt>
                <c:pt idx="600">
                  <c:v>14.776321735200582</c:v>
                </c:pt>
                <c:pt idx="601">
                  <c:v>14.731134206958373</c:v>
                </c:pt>
                <c:pt idx="602">
                  <c:v>14.685946678716167</c:v>
                </c:pt>
                <c:pt idx="603">
                  <c:v>14.640759150473958</c:v>
                </c:pt>
                <c:pt idx="604">
                  <c:v>14.595571622231752</c:v>
                </c:pt>
                <c:pt idx="605">
                  <c:v>14.505196565747347</c:v>
                </c:pt>
                <c:pt idx="606">
                  <c:v>14.46000903750514</c:v>
                </c:pt>
                <c:pt idx="607">
                  <c:v>14.324446452778528</c:v>
                </c:pt>
                <c:pt idx="608">
                  <c:v>14.234071396294112</c:v>
                </c:pt>
                <c:pt idx="609">
                  <c:v>14.188883868051905</c:v>
                </c:pt>
                <c:pt idx="610">
                  <c:v>14.143696339809697</c:v>
                </c:pt>
                <c:pt idx="611">
                  <c:v>14.098508811567489</c:v>
                </c:pt>
                <c:pt idx="612">
                  <c:v>13.962946226840867</c:v>
                </c:pt>
                <c:pt idx="613">
                  <c:v>13.917758698598659</c:v>
                </c:pt>
                <c:pt idx="614">
                  <c:v>13.872571170356451</c:v>
                </c:pt>
                <c:pt idx="615">
                  <c:v>13.691821057387632</c:v>
                </c:pt>
                <c:pt idx="616">
                  <c:v>13.646633529145424</c:v>
                </c:pt>
                <c:pt idx="617">
                  <c:v>13.511070944418812</c:v>
                </c:pt>
                <c:pt idx="618">
                  <c:v>13.420695887934396</c:v>
                </c:pt>
                <c:pt idx="619">
                  <c:v>13.375508359692191</c:v>
                </c:pt>
                <c:pt idx="620">
                  <c:v>13.285133303207775</c:v>
                </c:pt>
                <c:pt idx="621">
                  <c:v>13.239945774965566</c:v>
                </c:pt>
                <c:pt idx="622">
                  <c:v>13.104383190238945</c:v>
                </c:pt>
                <c:pt idx="623">
                  <c:v>13.059195661996736</c:v>
                </c:pt>
                <c:pt idx="624">
                  <c:v>13.01400813375453</c:v>
                </c:pt>
                <c:pt idx="625">
                  <c:v>12.968663157678728</c:v>
                </c:pt>
                <c:pt idx="626">
                  <c:v>12.923318181602927</c:v>
                </c:pt>
                <c:pt idx="627">
                  <c:v>12.877973205527127</c:v>
                </c:pt>
                <c:pt idx="628">
                  <c:v>12.787283253375525</c:v>
                </c:pt>
                <c:pt idx="629">
                  <c:v>12.741938277299724</c:v>
                </c:pt>
                <c:pt idx="630">
                  <c:v>12.696431354880788</c:v>
                </c:pt>
                <c:pt idx="631">
                  <c:v>12.696431354880788</c:v>
                </c:pt>
                <c:pt idx="632">
                  <c:v>12.696431354880788</c:v>
                </c:pt>
                <c:pt idx="633">
                  <c:v>12.696431354880788</c:v>
                </c:pt>
                <c:pt idx="634">
                  <c:v>12.650429792000795</c:v>
                </c:pt>
                <c:pt idx="635">
                  <c:v>12.604428229120778</c:v>
                </c:pt>
                <c:pt idx="636">
                  <c:v>12.512425103360769</c:v>
                </c:pt>
                <c:pt idx="637">
                  <c:v>12.512425103360769</c:v>
                </c:pt>
                <c:pt idx="638">
                  <c:v>12.466253793016268</c:v>
                </c:pt>
                <c:pt idx="639">
                  <c:v>12.420082482671745</c:v>
                </c:pt>
                <c:pt idx="640">
                  <c:v>12.373738891318498</c:v>
                </c:pt>
                <c:pt idx="641">
                  <c:v>12.32739529996525</c:v>
                </c:pt>
                <c:pt idx="642">
                  <c:v>12.281051708611979</c:v>
                </c:pt>
                <c:pt idx="643">
                  <c:v>12.23470811725873</c:v>
                </c:pt>
                <c:pt idx="644">
                  <c:v>12.188188314531502</c:v>
                </c:pt>
                <c:pt idx="645">
                  <c:v>12.141668511804282</c:v>
                </c:pt>
                <c:pt idx="646">
                  <c:v>12.095148709077064</c:v>
                </c:pt>
                <c:pt idx="647">
                  <c:v>12.048628906349846</c:v>
                </c:pt>
                <c:pt idx="648">
                  <c:v>11.955589300895397</c:v>
                </c:pt>
                <c:pt idx="649">
                  <c:v>11.90888778018877</c:v>
                </c:pt>
                <c:pt idx="650">
                  <c:v>11.862186259482154</c:v>
                </c:pt>
                <c:pt idx="651">
                  <c:v>11.815484738775528</c:v>
                </c:pt>
                <c:pt idx="652">
                  <c:v>11.768783218068901</c:v>
                </c:pt>
                <c:pt idx="653">
                  <c:v>11.722081697362274</c:v>
                </c:pt>
                <c:pt idx="654">
                  <c:v>11.675380176655647</c:v>
                </c:pt>
                <c:pt idx="655">
                  <c:v>11.62867865594902</c:v>
                </c:pt>
                <c:pt idx="656">
                  <c:v>11.534898989368781</c:v>
                </c:pt>
                <c:pt idx="657">
                  <c:v>11.488009156078661</c:v>
                </c:pt>
                <c:pt idx="658">
                  <c:v>11.441119322788539</c:v>
                </c:pt>
                <c:pt idx="659">
                  <c:v>11.39422948949842</c:v>
                </c:pt>
                <c:pt idx="660">
                  <c:v>11.253559989628059</c:v>
                </c:pt>
                <c:pt idx="661">
                  <c:v>11.15978032304783</c:v>
                </c:pt>
                <c:pt idx="662">
                  <c:v>11.15978032304783</c:v>
                </c:pt>
                <c:pt idx="663">
                  <c:v>11.15978032304783</c:v>
                </c:pt>
                <c:pt idx="664">
                  <c:v>11.112493118289146</c:v>
                </c:pt>
                <c:pt idx="665">
                  <c:v>11.065003831458853</c:v>
                </c:pt>
                <c:pt idx="666">
                  <c:v>11.017514544628559</c:v>
                </c:pt>
                <c:pt idx="667">
                  <c:v>10.827557397307363</c:v>
                </c:pt>
                <c:pt idx="668">
                  <c:v>10.732578823646776</c:v>
                </c:pt>
                <c:pt idx="669">
                  <c:v>10.732578823646776</c:v>
                </c:pt>
                <c:pt idx="670">
                  <c:v>10.684878473319447</c:v>
                </c:pt>
                <c:pt idx="671">
                  <c:v>10.589477772664813</c:v>
                </c:pt>
                <c:pt idx="672">
                  <c:v>10.541777422337484</c:v>
                </c:pt>
                <c:pt idx="673">
                  <c:v>10.494077072010178</c:v>
                </c:pt>
                <c:pt idx="674">
                  <c:v>10.494077072010178</c:v>
                </c:pt>
                <c:pt idx="675">
                  <c:v>10.494077072010178</c:v>
                </c:pt>
                <c:pt idx="676">
                  <c:v>10.397801135569695</c:v>
                </c:pt>
                <c:pt idx="677">
                  <c:v>10.349439269822858</c:v>
                </c:pt>
                <c:pt idx="678">
                  <c:v>10.30107740407602</c:v>
                </c:pt>
                <c:pt idx="679">
                  <c:v>10.252715538329182</c:v>
                </c:pt>
                <c:pt idx="680">
                  <c:v>10.155991806835507</c:v>
                </c:pt>
                <c:pt idx="681">
                  <c:v>10.107629941088669</c:v>
                </c:pt>
                <c:pt idx="682">
                  <c:v>10.058800810938484</c:v>
                </c:pt>
                <c:pt idx="683">
                  <c:v>10.058800810938484</c:v>
                </c:pt>
                <c:pt idx="684">
                  <c:v>9.9606661688805396</c:v>
                </c:pt>
                <c:pt idx="685">
                  <c:v>9.9115988478515771</c:v>
                </c:pt>
                <c:pt idx="686">
                  <c:v>9.8625315268226039</c:v>
                </c:pt>
                <c:pt idx="687">
                  <c:v>9.8134642057936325</c:v>
                </c:pt>
                <c:pt idx="688">
                  <c:v>9.7643968847646594</c:v>
                </c:pt>
                <c:pt idx="689">
                  <c:v>9.7153295637356862</c:v>
                </c:pt>
                <c:pt idx="690">
                  <c:v>9.6662622427067255</c:v>
                </c:pt>
                <c:pt idx="691">
                  <c:v>9.6171949216777399</c:v>
                </c:pt>
                <c:pt idx="692">
                  <c:v>9.5681276006487792</c:v>
                </c:pt>
                <c:pt idx="693">
                  <c:v>9.4699929585908329</c:v>
                </c:pt>
                <c:pt idx="694">
                  <c:v>9.4209256375618615</c:v>
                </c:pt>
                <c:pt idx="695">
                  <c:v>9.4209256375618615</c:v>
                </c:pt>
                <c:pt idx="696">
                  <c:v>9.4209256375618615</c:v>
                </c:pt>
                <c:pt idx="697">
                  <c:v>9.3713418184167896</c:v>
                </c:pt>
                <c:pt idx="698">
                  <c:v>9.3217579992717283</c:v>
                </c:pt>
                <c:pt idx="699">
                  <c:v>9.2721741801266688</c:v>
                </c:pt>
                <c:pt idx="700">
                  <c:v>9.2225903609816093</c:v>
                </c:pt>
                <c:pt idx="701">
                  <c:v>9.2225903609816093</c:v>
                </c:pt>
                <c:pt idx="702">
                  <c:v>9.1727385211925139</c:v>
                </c:pt>
                <c:pt idx="703">
                  <c:v>9.1228866814034184</c:v>
                </c:pt>
                <c:pt idx="704">
                  <c:v>9.023183001825231</c:v>
                </c:pt>
                <c:pt idx="705">
                  <c:v>8.9733311620361356</c:v>
                </c:pt>
                <c:pt idx="706">
                  <c:v>8.9234793222470401</c:v>
                </c:pt>
                <c:pt idx="707">
                  <c:v>8.8736274824579464</c:v>
                </c:pt>
                <c:pt idx="708">
                  <c:v>8.8234939938564914</c:v>
                </c:pt>
                <c:pt idx="709">
                  <c:v>8.7733605052550345</c:v>
                </c:pt>
                <c:pt idx="710">
                  <c:v>8.673093528052112</c:v>
                </c:pt>
                <c:pt idx="711">
                  <c:v>8.6229600394506551</c:v>
                </c:pt>
                <c:pt idx="712">
                  <c:v>8.5728265508491894</c:v>
                </c:pt>
                <c:pt idx="713">
                  <c:v>8.5226930622477326</c:v>
                </c:pt>
                <c:pt idx="714">
                  <c:v>8.5226930622477326</c:v>
                </c:pt>
                <c:pt idx="715">
                  <c:v>8.4719627464010188</c:v>
                </c:pt>
                <c:pt idx="716">
                  <c:v>8.4212324305543049</c:v>
                </c:pt>
                <c:pt idx="717">
                  <c:v>8.3705021147075893</c:v>
                </c:pt>
                <c:pt idx="718">
                  <c:v>8.2690414830141616</c:v>
                </c:pt>
                <c:pt idx="719">
                  <c:v>8.218311167167446</c:v>
                </c:pt>
                <c:pt idx="720">
                  <c:v>8.1675808513207215</c:v>
                </c:pt>
                <c:pt idx="721">
                  <c:v>8.1168505354740184</c:v>
                </c:pt>
                <c:pt idx="722">
                  <c:v>8.0661202196272939</c:v>
                </c:pt>
                <c:pt idx="723">
                  <c:v>8.0661202196272939</c:v>
                </c:pt>
                <c:pt idx="724">
                  <c:v>8.0661202196272939</c:v>
                </c:pt>
                <c:pt idx="725">
                  <c:v>8.0147436577188369</c:v>
                </c:pt>
                <c:pt idx="726">
                  <c:v>7.9633670958103808</c:v>
                </c:pt>
                <c:pt idx="727">
                  <c:v>7.9119905339019247</c:v>
                </c:pt>
                <c:pt idx="728">
                  <c:v>7.8092374100850126</c:v>
                </c:pt>
                <c:pt idx="729">
                  <c:v>7.6540869979641046</c:v>
                </c:pt>
                <c:pt idx="730">
                  <c:v>7.6020183789303308</c:v>
                </c:pt>
                <c:pt idx="731">
                  <c:v>7.549949759896557</c:v>
                </c:pt>
                <c:pt idx="732">
                  <c:v>7.4978811408627832</c:v>
                </c:pt>
                <c:pt idx="733">
                  <c:v>7.4458125218290094</c:v>
                </c:pt>
                <c:pt idx="734">
                  <c:v>7.3937439027952356</c:v>
                </c:pt>
                <c:pt idx="735">
                  <c:v>7.3416752837614618</c:v>
                </c:pt>
                <c:pt idx="736">
                  <c:v>7.289606664727688</c:v>
                </c:pt>
                <c:pt idx="737">
                  <c:v>7.2375380456939142</c:v>
                </c:pt>
                <c:pt idx="738">
                  <c:v>7.2375380456939142</c:v>
                </c:pt>
                <c:pt idx="739">
                  <c:v>7.1850921178265637</c:v>
                </c:pt>
                <c:pt idx="740">
                  <c:v>7.0802002620918625</c:v>
                </c:pt>
                <c:pt idx="741">
                  <c:v>7.0277543342245119</c:v>
                </c:pt>
                <c:pt idx="742">
                  <c:v>6.9753084063571613</c:v>
                </c:pt>
                <c:pt idx="743">
                  <c:v>6.9228624784898107</c:v>
                </c:pt>
                <c:pt idx="744">
                  <c:v>6.8704165506224602</c:v>
                </c:pt>
                <c:pt idx="745">
                  <c:v>6.8179706227551096</c:v>
                </c:pt>
                <c:pt idx="746">
                  <c:v>6.8179706227551096</c:v>
                </c:pt>
                <c:pt idx="747">
                  <c:v>6.7647052272648338</c:v>
                </c:pt>
                <c:pt idx="748">
                  <c:v>6.7114398317745572</c:v>
                </c:pt>
                <c:pt idx="749">
                  <c:v>6.6049090407940048</c:v>
                </c:pt>
                <c:pt idx="750">
                  <c:v>6.6049090407940048</c:v>
                </c:pt>
                <c:pt idx="751">
                  <c:v>6.6049090407940048</c:v>
                </c:pt>
                <c:pt idx="752">
                  <c:v>6.6049090407940048</c:v>
                </c:pt>
                <c:pt idx="753">
                  <c:v>6.495736990532941</c:v>
                </c:pt>
                <c:pt idx="754">
                  <c:v>6.4411509654024091</c:v>
                </c:pt>
                <c:pt idx="755">
                  <c:v>6.3865649402718772</c:v>
                </c:pt>
                <c:pt idx="756">
                  <c:v>6.3319789151413453</c:v>
                </c:pt>
                <c:pt idx="757">
                  <c:v>6.2773928900108134</c:v>
                </c:pt>
                <c:pt idx="758">
                  <c:v>6.168220839749738</c:v>
                </c:pt>
                <c:pt idx="759">
                  <c:v>6.113634814619207</c:v>
                </c:pt>
                <c:pt idx="760">
                  <c:v>6.0590487894886742</c:v>
                </c:pt>
                <c:pt idx="761">
                  <c:v>6.0044627643581316</c:v>
                </c:pt>
                <c:pt idx="762">
                  <c:v>6.0044627643581316</c:v>
                </c:pt>
                <c:pt idx="763">
                  <c:v>5.9493759500062193</c:v>
                </c:pt>
                <c:pt idx="764">
                  <c:v>5.894289135654307</c:v>
                </c:pt>
                <c:pt idx="765">
                  <c:v>5.894289135654307</c:v>
                </c:pt>
                <c:pt idx="766">
                  <c:v>5.8386826343745479</c:v>
                </c:pt>
                <c:pt idx="767">
                  <c:v>5.7830761330947889</c:v>
                </c:pt>
                <c:pt idx="768">
                  <c:v>5.6718631305352591</c:v>
                </c:pt>
                <c:pt idx="769">
                  <c:v>5.6162566292554894</c:v>
                </c:pt>
                <c:pt idx="770">
                  <c:v>5.5606501279757303</c:v>
                </c:pt>
                <c:pt idx="771">
                  <c:v>5.5050436266959712</c:v>
                </c:pt>
                <c:pt idx="772">
                  <c:v>5.4494371254162122</c:v>
                </c:pt>
                <c:pt idx="773">
                  <c:v>5.3938306241364531</c:v>
                </c:pt>
                <c:pt idx="774">
                  <c:v>5.338224122856694</c:v>
                </c:pt>
                <c:pt idx="775">
                  <c:v>5.2826176215769234</c:v>
                </c:pt>
                <c:pt idx="776">
                  <c:v>5.1714046190173946</c:v>
                </c:pt>
                <c:pt idx="777">
                  <c:v>5.1157981177376355</c:v>
                </c:pt>
                <c:pt idx="778">
                  <c:v>5.0595805560042511</c:v>
                </c:pt>
                <c:pt idx="779">
                  <c:v>5.0027313362738575</c:v>
                </c:pt>
                <c:pt idx="780">
                  <c:v>4.9458821165434657</c:v>
                </c:pt>
                <c:pt idx="781">
                  <c:v>4.8890328968130721</c:v>
                </c:pt>
                <c:pt idx="782">
                  <c:v>4.8321836770826803</c:v>
                </c:pt>
                <c:pt idx="783">
                  <c:v>4.8321836770826803</c:v>
                </c:pt>
                <c:pt idx="784">
                  <c:v>4.7746576809269303</c:v>
                </c:pt>
                <c:pt idx="785">
                  <c:v>4.7746576809269303</c:v>
                </c:pt>
                <c:pt idx="786">
                  <c:v>4.716430148232698</c:v>
                </c:pt>
                <c:pt idx="787">
                  <c:v>4.599975082844221</c:v>
                </c:pt>
                <c:pt idx="788">
                  <c:v>4.5417475501499993</c:v>
                </c:pt>
                <c:pt idx="789">
                  <c:v>4.4835200174557555</c:v>
                </c:pt>
                <c:pt idx="790">
                  <c:v>4.4252924847615223</c:v>
                </c:pt>
                <c:pt idx="791">
                  <c:v>4.36706495206729</c:v>
                </c:pt>
                <c:pt idx="792">
                  <c:v>4.3088374193730461</c:v>
                </c:pt>
                <c:pt idx="793">
                  <c:v>4.2506098866788129</c:v>
                </c:pt>
                <c:pt idx="794">
                  <c:v>4.1923823539845806</c:v>
                </c:pt>
                <c:pt idx="795">
                  <c:v>4.1341548212903367</c:v>
                </c:pt>
                <c:pt idx="796">
                  <c:v>4.0759272885960929</c:v>
                </c:pt>
                <c:pt idx="797">
                  <c:v>4.0176997559018606</c:v>
                </c:pt>
                <c:pt idx="798">
                  <c:v>3.9594722232076274</c:v>
                </c:pt>
                <c:pt idx="799">
                  <c:v>3.9012446905133835</c:v>
                </c:pt>
                <c:pt idx="800">
                  <c:v>3.8430171578191508</c:v>
                </c:pt>
                <c:pt idx="801">
                  <c:v>3.784789625124918</c:v>
                </c:pt>
                <c:pt idx="802">
                  <c:v>3.7265620924306742</c:v>
                </c:pt>
                <c:pt idx="803">
                  <c:v>3.6683345597364414</c:v>
                </c:pt>
                <c:pt idx="804">
                  <c:v>3.5518794943479648</c:v>
                </c:pt>
                <c:pt idx="805">
                  <c:v>3.4936519616537431</c:v>
                </c:pt>
                <c:pt idx="806">
                  <c:v>3.4354244289594993</c:v>
                </c:pt>
                <c:pt idx="807">
                  <c:v>3.4354244289594993</c:v>
                </c:pt>
                <c:pt idx="808">
                  <c:v>3.3761929732877727</c:v>
                </c:pt>
                <c:pt idx="809">
                  <c:v>3.3169615176160461</c:v>
                </c:pt>
                <c:pt idx="810">
                  <c:v>3.2577300619443195</c:v>
                </c:pt>
                <c:pt idx="811">
                  <c:v>3.198498606272604</c:v>
                </c:pt>
                <c:pt idx="812">
                  <c:v>3.1392671506008774</c:v>
                </c:pt>
                <c:pt idx="813">
                  <c:v>3.0800356949291507</c:v>
                </c:pt>
                <c:pt idx="814">
                  <c:v>3.0800356949291507</c:v>
                </c:pt>
                <c:pt idx="815">
                  <c:v>3.0196428381658258</c:v>
                </c:pt>
                <c:pt idx="816">
                  <c:v>2.9592499814025008</c:v>
                </c:pt>
                <c:pt idx="817">
                  <c:v>2.9592499814025008</c:v>
                </c:pt>
                <c:pt idx="818">
                  <c:v>2.8975989401232694</c:v>
                </c:pt>
                <c:pt idx="819">
                  <c:v>2.835947898844049</c:v>
                </c:pt>
                <c:pt idx="820">
                  <c:v>2.7742968575648064</c:v>
                </c:pt>
                <c:pt idx="821">
                  <c:v>2.712645816285586</c:v>
                </c:pt>
                <c:pt idx="822">
                  <c:v>2.6509947750063545</c:v>
                </c:pt>
                <c:pt idx="823">
                  <c:v>2.589343733727123</c:v>
                </c:pt>
                <c:pt idx="824">
                  <c:v>2.589343733727123</c:v>
                </c:pt>
                <c:pt idx="825">
                  <c:v>2.5261890085142569</c:v>
                </c:pt>
                <c:pt idx="826">
                  <c:v>2.4630342833013907</c:v>
                </c:pt>
                <c:pt idx="827">
                  <c:v>2.3998795580885135</c:v>
                </c:pt>
                <c:pt idx="828">
                  <c:v>2.3367248328756474</c:v>
                </c:pt>
                <c:pt idx="829">
                  <c:v>2.2104153824499151</c:v>
                </c:pt>
                <c:pt idx="830">
                  <c:v>2.147260657237049</c:v>
                </c:pt>
                <c:pt idx="831">
                  <c:v>2.147260657237049</c:v>
                </c:pt>
                <c:pt idx="832">
                  <c:v>2.0821921524722731</c:v>
                </c:pt>
                <c:pt idx="833">
                  <c:v>2.0171236477074972</c:v>
                </c:pt>
                <c:pt idx="834">
                  <c:v>1.9520551429427213</c:v>
                </c:pt>
                <c:pt idx="835">
                  <c:v>1.8219181334131695</c:v>
                </c:pt>
                <c:pt idx="836">
                  <c:v>1.7568496286483937</c:v>
                </c:pt>
                <c:pt idx="837">
                  <c:v>1.6917811238836178</c:v>
                </c:pt>
                <c:pt idx="838">
                  <c:v>1.6267126191188419</c:v>
                </c:pt>
                <c:pt idx="839">
                  <c:v>1.561644114354066</c:v>
                </c:pt>
                <c:pt idx="840">
                  <c:v>1.4965756095892901</c:v>
                </c:pt>
                <c:pt idx="841">
                  <c:v>1.4315071048245143</c:v>
                </c:pt>
                <c:pt idx="842">
                  <c:v>1.3664386000597384</c:v>
                </c:pt>
                <c:pt idx="843">
                  <c:v>1.3013700952949625</c:v>
                </c:pt>
                <c:pt idx="844">
                  <c:v>1.2363015905301866</c:v>
                </c:pt>
                <c:pt idx="845">
                  <c:v>1.2363015905301866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0-B349-A204-74FB9569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5824"/>
        <c:axId val="148994656"/>
      </c:areaChart>
      <c:catAx>
        <c:axId val="1442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4656"/>
        <c:crosses val="autoZero"/>
        <c:auto val="1"/>
        <c:lblAlgn val="ctr"/>
        <c:lblOffset val="100"/>
        <c:noMultiLvlLbl val="0"/>
      </c:catAx>
      <c:valAx>
        <c:axId val="148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57150</xdr:rowOff>
    </xdr:from>
    <xdr:to>
      <xdr:col>19</xdr:col>
      <xdr:colOff>0</xdr:colOff>
      <xdr:row>50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7"/>
  <sheetViews>
    <sheetView tabSelected="1" workbookViewId="0">
      <pane xSplit="1" ySplit="1" topLeftCell="B163" activePane="bottomRight" state="frozenSplit"/>
      <selection pane="topRight" activeCell="B1" sqref="B1"/>
      <selection pane="bottomLeft" activeCell="A43" sqref="A43"/>
      <selection pane="bottomRight" activeCell="O14" sqref="O14"/>
    </sheetView>
  </sheetViews>
  <sheetFormatPr baseColWidth="10" defaultColWidth="8.83203125" defaultRowHeight="14" x14ac:dyDescent="0.15"/>
  <cols>
    <col min="1" max="1" width="7.33203125" bestFit="1" customWidth="1"/>
    <col min="2" max="2" width="28.1640625" bestFit="1" customWidth="1"/>
    <col min="3" max="3" width="30.5" bestFit="1" customWidth="1"/>
    <col min="4" max="4" width="32.1640625" bestFit="1" customWidth="1"/>
    <col min="5" max="5" width="37" customWidth="1"/>
    <col min="6" max="6" width="12" customWidth="1"/>
  </cols>
  <sheetData>
    <row r="1" spans="1:5" s="3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15">
      <c r="A2" s="1">
        <v>0</v>
      </c>
      <c r="B2" s="2">
        <v>0</v>
      </c>
      <c r="C2" s="2">
        <v>0</v>
      </c>
      <c r="D2" s="2">
        <v>0</v>
      </c>
      <c r="E2" s="2">
        <v>100</v>
      </c>
    </row>
    <row r="3" spans="1:5" x14ac:dyDescent="0.15">
      <c r="A3" s="1">
        <v>0.5</v>
      </c>
      <c r="B3" s="2">
        <v>4.5187528242205156E-2</v>
      </c>
      <c r="C3" s="2">
        <v>4.5187528242205156E-2</v>
      </c>
      <c r="D3" s="2">
        <v>0.36150022593764125</v>
      </c>
      <c r="E3" s="2">
        <v>99.548124717577949</v>
      </c>
    </row>
    <row r="4" spans="1:5" x14ac:dyDescent="0.15">
      <c r="A4" s="1">
        <v>1</v>
      </c>
      <c r="B4" s="2">
        <v>9.0375056484410313E-2</v>
      </c>
      <c r="C4" s="2">
        <v>4.5187528242205156E-2</v>
      </c>
      <c r="D4" s="2">
        <v>0.67781292363307721</v>
      </c>
      <c r="E4" s="2">
        <v>99.186624491640302</v>
      </c>
    </row>
    <row r="5" spans="1:5" x14ac:dyDescent="0.15">
      <c r="A5" s="1">
        <v>2</v>
      </c>
      <c r="B5" s="2">
        <v>0.27112516945323095</v>
      </c>
      <c r="C5" s="2">
        <v>4.5187528242205156E-2</v>
      </c>
      <c r="D5" s="2">
        <v>0.85856303660189792</v>
      </c>
      <c r="E5" s="2">
        <v>98.825124265702669</v>
      </c>
    </row>
    <row r="6" spans="1:5" x14ac:dyDescent="0.15">
      <c r="A6" s="1">
        <v>3</v>
      </c>
      <c r="B6" s="2">
        <v>0.36150022593764125</v>
      </c>
      <c r="C6" s="2">
        <v>4.5187528242205156E-2</v>
      </c>
      <c r="D6" s="2">
        <v>1.2200632625395391</v>
      </c>
      <c r="E6" s="2">
        <v>98.373248983280618</v>
      </c>
    </row>
    <row r="7" spans="1:5" x14ac:dyDescent="0.15">
      <c r="A7" s="1">
        <v>4</v>
      </c>
      <c r="B7" s="2">
        <v>0.45187528242205155</v>
      </c>
      <c r="C7" s="2">
        <v>4.5187528242205156E-2</v>
      </c>
      <c r="D7" s="2">
        <v>1.49118843199277</v>
      </c>
      <c r="E7" s="2">
        <v>98.011748757342971</v>
      </c>
    </row>
    <row r="8" spans="1:5" x14ac:dyDescent="0.15">
      <c r="A8" s="1">
        <v>5</v>
      </c>
      <c r="B8" s="2">
        <v>0.45187528242205155</v>
      </c>
      <c r="C8" s="2">
        <v>9.0375056484410313E-2</v>
      </c>
      <c r="D8" s="2">
        <v>1.5815634884771803</v>
      </c>
      <c r="E8" s="2">
        <v>97.876186172616357</v>
      </c>
    </row>
    <row r="9" spans="1:5" x14ac:dyDescent="0.15">
      <c r="A9" s="1">
        <v>6</v>
      </c>
      <c r="B9" s="2">
        <v>0.5422503389064619</v>
      </c>
      <c r="C9" s="2">
        <v>9.0375056484410313E-2</v>
      </c>
      <c r="D9" s="2">
        <v>1.8526886579304112</v>
      </c>
      <c r="E9" s="2">
        <v>97.514685946678711</v>
      </c>
    </row>
    <row r="10" spans="1:5" x14ac:dyDescent="0.15">
      <c r="A10" s="1">
        <v>7</v>
      </c>
      <c r="B10" s="2">
        <v>0.5422503389064619</v>
      </c>
      <c r="C10" s="2">
        <v>9.0375056484410313E-2</v>
      </c>
      <c r="D10" s="2">
        <v>2.2593764121102575</v>
      </c>
      <c r="E10" s="2">
        <v>97.107998192498869</v>
      </c>
    </row>
    <row r="11" spans="1:5" x14ac:dyDescent="0.15">
      <c r="A11" s="1">
        <v>8</v>
      </c>
      <c r="B11" s="2">
        <v>0.5422503389064619</v>
      </c>
      <c r="C11" s="2">
        <v>9.0375056484410313E-2</v>
      </c>
      <c r="D11" s="2">
        <v>2.3949389968368728</v>
      </c>
      <c r="E11" s="2">
        <v>96.972435607772255</v>
      </c>
    </row>
    <row r="12" spans="1:5" x14ac:dyDescent="0.15">
      <c r="A12" s="1">
        <v>9</v>
      </c>
      <c r="B12" s="2">
        <v>0.58743786714866708</v>
      </c>
      <c r="C12" s="2">
        <v>9.0375056484410313E-2</v>
      </c>
      <c r="D12" s="2">
        <v>2.7112516945323089</v>
      </c>
      <c r="E12" s="2">
        <v>96.610935381834622</v>
      </c>
    </row>
    <row r="13" spans="1:5" x14ac:dyDescent="0.15">
      <c r="A13" s="1">
        <v>10</v>
      </c>
      <c r="B13" s="2">
        <v>0.7230004518752825</v>
      </c>
      <c r="C13" s="2">
        <v>9.0375056484410313E-2</v>
      </c>
      <c r="D13" s="2">
        <v>2.9823768639855399</v>
      </c>
      <c r="E13" s="2">
        <v>96.204247627654766</v>
      </c>
    </row>
    <row r="14" spans="1:5" x14ac:dyDescent="0.15">
      <c r="A14" s="1">
        <v>11</v>
      </c>
      <c r="B14" s="2">
        <v>0.76818798011748768</v>
      </c>
      <c r="C14" s="2">
        <v>0.18075011296882063</v>
      </c>
      <c r="D14" s="2">
        <v>3.3438770899231813</v>
      </c>
      <c r="E14" s="2">
        <v>95.707184816990505</v>
      </c>
    </row>
    <row r="15" spans="1:5" x14ac:dyDescent="0.15">
      <c r="A15" s="1">
        <v>12</v>
      </c>
      <c r="B15" s="2">
        <v>0.9037505648441031</v>
      </c>
      <c r="C15" s="2">
        <v>0.18075011296882063</v>
      </c>
      <c r="D15" s="2">
        <v>3.7053773158608228</v>
      </c>
      <c r="E15" s="2">
        <v>95.210122006326259</v>
      </c>
    </row>
    <row r="16" spans="1:5" x14ac:dyDescent="0.15">
      <c r="A16" s="1">
        <v>13</v>
      </c>
      <c r="B16" s="2">
        <v>0.9037505648441031</v>
      </c>
      <c r="C16" s="2">
        <v>0.18075011296882063</v>
      </c>
      <c r="D16" s="2">
        <v>4.0216900135562588</v>
      </c>
      <c r="E16" s="2">
        <v>94.893809308630821</v>
      </c>
    </row>
    <row r="17" spans="1:5" x14ac:dyDescent="0.15">
      <c r="A17" s="1">
        <v>14</v>
      </c>
      <c r="B17" s="2">
        <v>0.94893809308630828</v>
      </c>
      <c r="C17" s="2">
        <v>0.22593764121102577</v>
      </c>
      <c r="D17" s="2">
        <v>4.2024401265250795</v>
      </c>
      <c r="E17" s="2">
        <v>94.622684139177579</v>
      </c>
    </row>
    <row r="18" spans="1:5" x14ac:dyDescent="0.15">
      <c r="A18" s="1">
        <v>15</v>
      </c>
      <c r="B18" s="2">
        <v>0.94893809308630828</v>
      </c>
      <c r="C18" s="2">
        <v>0.22593764121102577</v>
      </c>
      <c r="D18" s="2">
        <v>4.473565295978311</v>
      </c>
      <c r="E18" s="2">
        <v>94.351558969724351</v>
      </c>
    </row>
    <row r="19" spans="1:5" x14ac:dyDescent="0.15">
      <c r="A19" s="1">
        <v>16</v>
      </c>
      <c r="B19" s="2">
        <v>0.99412562132851345</v>
      </c>
      <c r="C19" s="2">
        <v>0.22593764121102577</v>
      </c>
      <c r="D19" s="2">
        <v>4.9254405784003623</v>
      </c>
      <c r="E19" s="2">
        <v>93.854496159060091</v>
      </c>
    </row>
    <row r="20" spans="1:5" x14ac:dyDescent="0.15">
      <c r="A20" s="1">
        <v>17</v>
      </c>
      <c r="B20" s="2">
        <v>1.0845006778129238</v>
      </c>
      <c r="C20" s="2">
        <v>0.22593764121102577</v>
      </c>
      <c r="D20" s="2">
        <v>5.4225033890646186</v>
      </c>
      <c r="E20" s="2">
        <v>93.267058291911425</v>
      </c>
    </row>
    <row r="21" spans="1:5" x14ac:dyDescent="0.15">
      <c r="A21" s="1">
        <v>18</v>
      </c>
      <c r="B21" s="2">
        <v>1.129688206055129</v>
      </c>
      <c r="C21" s="2">
        <v>0.22593764121102577</v>
      </c>
      <c r="D21" s="2">
        <v>5.7388160867600551</v>
      </c>
      <c r="E21" s="2">
        <v>92.905558065973793</v>
      </c>
    </row>
    <row r="22" spans="1:5" x14ac:dyDescent="0.15">
      <c r="A22" s="1">
        <v>19</v>
      </c>
      <c r="B22" s="2">
        <v>1.1748757342973342</v>
      </c>
      <c r="C22" s="2">
        <v>0.22593764121102577</v>
      </c>
      <c r="D22" s="2">
        <v>5.8743786714866699</v>
      </c>
      <c r="E22" s="2">
        <v>92.724807953004969</v>
      </c>
    </row>
    <row r="23" spans="1:5" x14ac:dyDescent="0.15">
      <c r="A23" s="1">
        <v>20</v>
      </c>
      <c r="B23" s="2">
        <v>1.1748757342973342</v>
      </c>
      <c r="C23" s="2">
        <v>0.22593764121102577</v>
      </c>
      <c r="D23" s="2">
        <v>6.0551287844554906</v>
      </c>
      <c r="E23" s="2">
        <v>92.54405784003616</v>
      </c>
    </row>
    <row r="24" spans="1:5" x14ac:dyDescent="0.15">
      <c r="A24" s="1">
        <v>21</v>
      </c>
      <c r="B24" s="2">
        <v>1.2652507907817447</v>
      </c>
      <c r="C24" s="2">
        <v>0.22593764121102577</v>
      </c>
      <c r="D24" s="2">
        <v>6.3262539539087213</v>
      </c>
      <c r="E24" s="2">
        <v>92.182557614098499</v>
      </c>
    </row>
    <row r="25" spans="1:5" x14ac:dyDescent="0.15">
      <c r="A25" s="1">
        <v>22</v>
      </c>
      <c r="B25" s="2">
        <v>1.4460009037505652</v>
      </c>
      <c r="C25" s="2">
        <v>0.22593764121102577</v>
      </c>
      <c r="D25" s="2">
        <v>6.5521915951197469</v>
      </c>
      <c r="E25" s="2">
        <v>91.775869859918657</v>
      </c>
    </row>
    <row r="26" spans="1:5" x14ac:dyDescent="0.15">
      <c r="A26" s="1">
        <v>23</v>
      </c>
      <c r="B26" s="2">
        <v>1.4911884319927704</v>
      </c>
      <c r="C26" s="2">
        <v>0.22593764121102577</v>
      </c>
      <c r="D26" s="2">
        <v>6.5973791233619519</v>
      </c>
      <c r="E26" s="2">
        <v>91.685494803434253</v>
      </c>
    </row>
    <row r="27" spans="1:5" x14ac:dyDescent="0.15">
      <c r="A27" s="1">
        <v>24</v>
      </c>
      <c r="B27" s="2">
        <v>1.5815634884771805</v>
      </c>
      <c r="C27" s="2">
        <v>0.22593764121102577</v>
      </c>
      <c r="D27" s="2">
        <v>6.8233167645729775</v>
      </c>
      <c r="E27" s="2">
        <v>91.369182105738815</v>
      </c>
    </row>
    <row r="28" spans="1:5" x14ac:dyDescent="0.15">
      <c r="A28" s="1">
        <v>25</v>
      </c>
      <c r="B28" s="2">
        <v>1.6719385449615911</v>
      </c>
      <c r="C28" s="2">
        <v>0.22593764121102577</v>
      </c>
      <c r="D28" s="2">
        <v>7.0492544057840032</v>
      </c>
      <c r="E28" s="2">
        <v>91.052869408043378</v>
      </c>
    </row>
    <row r="29" spans="1:5" x14ac:dyDescent="0.15">
      <c r="A29" s="1">
        <v>26</v>
      </c>
      <c r="B29" s="2">
        <v>1.7171260732037963</v>
      </c>
      <c r="C29" s="2">
        <v>0.22593764121102577</v>
      </c>
      <c r="D29" s="2">
        <v>7.3203795752372329</v>
      </c>
      <c r="E29" s="2">
        <v>90.736556710347955</v>
      </c>
    </row>
    <row r="30" spans="1:5" x14ac:dyDescent="0.15">
      <c r="A30" s="1">
        <v>27</v>
      </c>
      <c r="B30" s="2">
        <v>1.7171260732037963</v>
      </c>
      <c r="C30" s="2">
        <v>0.22593764121102577</v>
      </c>
      <c r="D30" s="2">
        <v>7.5011296882060545</v>
      </c>
      <c r="E30" s="2">
        <v>90.555806597379117</v>
      </c>
    </row>
    <row r="31" spans="1:5" x14ac:dyDescent="0.15">
      <c r="A31" s="1">
        <v>28</v>
      </c>
      <c r="B31" s="2">
        <v>1.8075011296882066</v>
      </c>
      <c r="C31" s="2">
        <v>0.22593764121102577</v>
      </c>
      <c r="D31" s="2">
        <v>7.7722548576592843</v>
      </c>
      <c r="E31" s="2">
        <v>90.194306371441485</v>
      </c>
    </row>
    <row r="32" spans="1:5" x14ac:dyDescent="0.15">
      <c r="A32" s="1">
        <v>29</v>
      </c>
      <c r="B32" s="2">
        <v>1.897876186172617</v>
      </c>
      <c r="C32" s="2">
        <v>0.22593764121102577</v>
      </c>
      <c r="D32" s="2">
        <v>7.9981924988703099</v>
      </c>
      <c r="E32" s="2">
        <v>89.877993673746047</v>
      </c>
    </row>
    <row r="33" spans="1:5" x14ac:dyDescent="0.15">
      <c r="A33" s="1">
        <v>30</v>
      </c>
      <c r="B33" s="2">
        <v>1.9882512426570274</v>
      </c>
      <c r="C33" s="2">
        <v>0.22593764121102577</v>
      </c>
      <c r="D33" s="2">
        <v>8.3596927248079513</v>
      </c>
      <c r="E33" s="2">
        <v>89.426118391323996</v>
      </c>
    </row>
    <row r="34" spans="1:5" x14ac:dyDescent="0.15">
      <c r="A34" s="1">
        <v>31</v>
      </c>
      <c r="B34" s="2">
        <v>2.1238138273836431</v>
      </c>
      <c r="C34" s="2">
        <v>0.22593764121102577</v>
      </c>
      <c r="D34" s="2">
        <v>8.4952553095345671</v>
      </c>
      <c r="E34" s="2">
        <v>89.154993221870754</v>
      </c>
    </row>
    <row r="35" spans="1:5" x14ac:dyDescent="0.15">
      <c r="A35" s="1">
        <v>32</v>
      </c>
      <c r="B35" s="2">
        <v>2.1690013556258481</v>
      </c>
      <c r="C35" s="2">
        <v>0.22593764121102577</v>
      </c>
      <c r="D35" s="2">
        <v>8.6308178942611828</v>
      </c>
      <c r="E35" s="2">
        <v>88.974243108901945</v>
      </c>
    </row>
    <row r="36" spans="1:5" x14ac:dyDescent="0.15">
      <c r="A36" s="1">
        <v>33</v>
      </c>
      <c r="B36" s="2">
        <v>2.1690013556258481</v>
      </c>
      <c r="C36" s="2">
        <v>0.22593764121102577</v>
      </c>
      <c r="D36" s="2">
        <v>8.9923181201988243</v>
      </c>
      <c r="E36" s="2">
        <v>88.612742882964298</v>
      </c>
    </row>
    <row r="37" spans="1:5" x14ac:dyDescent="0.15">
      <c r="A37" s="1">
        <v>34</v>
      </c>
      <c r="B37" s="2">
        <v>2.2141888838680535</v>
      </c>
      <c r="C37" s="2">
        <v>0.22593764121102577</v>
      </c>
      <c r="D37" s="2">
        <v>9.1730682331676459</v>
      </c>
      <c r="E37" s="2">
        <v>88.386805241753279</v>
      </c>
    </row>
    <row r="38" spans="1:5" x14ac:dyDescent="0.15">
      <c r="A38" s="1">
        <v>35</v>
      </c>
      <c r="B38" s="2">
        <v>2.2141888838680535</v>
      </c>
      <c r="C38" s="2">
        <v>0.22593764121102577</v>
      </c>
      <c r="D38" s="2">
        <v>9.4893809308630832</v>
      </c>
      <c r="E38" s="2">
        <v>88.070492544057828</v>
      </c>
    </row>
    <row r="39" spans="1:5" x14ac:dyDescent="0.15">
      <c r="A39" s="1">
        <v>36</v>
      </c>
      <c r="B39" s="2">
        <v>2.2141888838680535</v>
      </c>
      <c r="C39" s="2">
        <v>0.22593764121102577</v>
      </c>
      <c r="D39" s="2">
        <v>9.7153185720741089</v>
      </c>
      <c r="E39" s="2">
        <v>87.844554902846824</v>
      </c>
    </row>
    <row r="40" spans="1:5" x14ac:dyDescent="0.15">
      <c r="A40" s="1">
        <v>37</v>
      </c>
      <c r="B40" s="2">
        <v>2.2141888838680535</v>
      </c>
      <c r="C40" s="2">
        <v>0.22593764121102577</v>
      </c>
      <c r="D40" s="2">
        <v>9.8960686850429287</v>
      </c>
      <c r="E40" s="2">
        <v>87.663804789877986</v>
      </c>
    </row>
    <row r="41" spans="1:5" x14ac:dyDescent="0.15">
      <c r="A41" s="1">
        <v>38</v>
      </c>
      <c r="B41" s="2">
        <v>2.3045639403524638</v>
      </c>
      <c r="C41" s="2">
        <v>0.22593764121102577</v>
      </c>
      <c r="D41" s="2">
        <v>9.9864437415273386</v>
      </c>
      <c r="E41" s="2">
        <v>87.483054676909177</v>
      </c>
    </row>
    <row r="42" spans="1:5" x14ac:dyDescent="0.15">
      <c r="A42" s="1">
        <v>39</v>
      </c>
      <c r="B42" s="2">
        <v>2.3497514685946688</v>
      </c>
      <c r="C42" s="2">
        <v>0.22593764121102577</v>
      </c>
      <c r="D42" s="2">
        <v>10.076818798011749</v>
      </c>
      <c r="E42" s="2">
        <v>87.347492092182549</v>
      </c>
    </row>
    <row r="43" spans="1:5" x14ac:dyDescent="0.15">
      <c r="A43" s="1">
        <v>40</v>
      </c>
      <c r="B43" s="2">
        <v>2.4401265250790791</v>
      </c>
      <c r="C43" s="2">
        <v>0.22593764121102577</v>
      </c>
      <c r="D43" s="2">
        <v>10.302756439222774</v>
      </c>
      <c r="E43" s="2">
        <v>87.031179394487125</v>
      </c>
    </row>
    <row r="44" spans="1:5" x14ac:dyDescent="0.15">
      <c r="A44" s="1">
        <v>41</v>
      </c>
      <c r="B44" s="2">
        <v>2.4853140533212845</v>
      </c>
      <c r="C44" s="2">
        <v>0.22593764121102577</v>
      </c>
      <c r="D44" s="2">
        <v>10.483506552191594</v>
      </c>
      <c r="E44" s="2">
        <v>86.805241753276093</v>
      </c>
    </row>
    <row r="45" spans="1:5" x14ac:dyDescent="0.15">
      <c r="A45" s="1">
        <v>42</v>
      </c>
      <c r="B45" s="2">
        <v>2.5305015815634895</v>
      </c>
      <c r="C45" s="2">
        <v>0.27112516945323095</v>
      </c>
      <c r="D45" s="2">
        <v>10.754631721644826</v>
      </c>
      <c r="E45" s="2">
        <v>86.44374152733846</v>
      </c>
    </row>
    <row r="46" spans="1:5" x14ac:dyDescent="0.15">
      <c r="A46" s="1">
        <v>43</v>
      </c>
      <c r="B46" s="2">
        <v>2.6660641662901052</v>
      </c>
      <c r="C46" s="2">
        <v>0.27112516945323095</v>
      </c>
      <c r="D46" s="2">
        <v>10.845006778129235</v>
      </c>
      <c r="E46" s="2">
        <v>86.217803886127427</v>
      </c>
    </row>
    <row r="47" spans="1:5" x14ac:dyDescent="0.15">
      <c r="A47" s="1">
        <v>44</v>
      </c>
      <c r="B47" s="2">
        <v>2.6660641662901052</v>
      </c>
      <c r="C47" s="2">
        <v>0.27112516945323095</v>
      </c>
      <c r="D47" s="2">
        <v>10.980569362855851</v>
      </c>
      <c r="E47" s="2">
        <v>86.082241301400813</v>
      </c>
    </row>
    <row r="48" spans="1:5" x14ac:dyDescent="0.15">
      <c r="A48" s="1">
        <v>45</v>
      </c>
      <c r="B48" s="2">
        <v>2.7112516945323106</v>
      </c>
      <c r="C48" s="2">
        <v>0.27112516945323095</v>
      </c>
      <c r="D48" s="2">
        <v>11.070944419340261</v>
      </c>
      <c r="E48" s="2">
        <v>85.946678716674199</v>
      </c>
    </row>
    <row r="49" spans="1:5" x14ac:dyDescent="0.15">
      <c r="A49" s="1">
        <v>46</v>
      </c>
      <c r="B49" s="2">
        <v>2.8468142792589259</v>
      </c>
      <c r="C49" s="2">
        <v>0.27112516945323095</v>
      </c>
      <c r="D49" s="2">
        <v>11.342069588793491</v>
      </c>
      <c r="E49" s="2">
        <v>85.539990962494343</v>
      </c>
    </row>
    <row r="50" spans="1:5" x14ac:dyDescent="0.15">
      <c r="A50" s="1">
        <v>47</v>
      </c>
      <c r="B50" s="2">
        <v>2.9371893357433363</v>
      </c>
      <c r="C50" s="2">
        <v>0.27112516945323095</v>
      </c>
      <c r="D50" s="2">
        <v>11.613194758246721</v>
      </c>
      <c r="E50" s="2">
        <v>85.178490736556711</v>
      </c>
    </row>
    <row r="51" spans="1:5" x14ac:dyDescent="0.15">
      <c r="A51" s="1">
        <v>48</v>
      </c>
      <c r="B51" s="2">
        <v>3.072751920469952</v>
      </c>
      <c r="C51" s="2">
        <v>0.27112516945323095</v>
      </c>
      <c r="D51" s="2">
        <v>12.110257568910978</v>
      </c>
      <c r="E51" s="2">
        <v>84.545865341165836</v>
      </c>
    </row>
    <row r="52" spans="1:5" x14ac:dyDescent="0.15">
      <c r="A52" s="1">
        <v>49</v>
      </c>
      <c r="B52" s="2">
        <v>3.072751920469952</v>
      </c>
      <c r="C52" s="2">
        <v>0.27112516945323095</v>
      </c>
      <c r="D52" s="2">
        <v>12.245820153637593</v>
      </c>
      <c r="E52" s="2">
        <v>84.410302756439222</v>
      </c>
    </row>
    <row r="53" spans="1:5" x14ac:dyDescent="0.15">
      <c r="A53" s="1">
        <v>50</v>
      </c>
      <c r="B53" s="2">
        <v>3.3438770899231827</v>
      </c>
      <c r="C53" s="2">
        <v>0.27112516945323095</v>
      </c>
      <c r="D53" s="2">
        <v>12.381382738364209</v>
      </c>
      <c r="E53" s="2">
        <v>84.00361500225938</v>
      </c>
    </row>
    <row r="54" spans="1:5" x14ac:dyDescent="0.15">
      <c r="A54" s="1">
        <v>51</v>
      </c>
      <c r="B54" s="2">
        <v>3.434252146407593</v>
      </c>
      <c r="C54" s="2">
        <v>0.27112516945323095</v>
      </c>
      <c r="D54" s="2">
        <v>12.607320379575235</v>
      </c>
      <c r="E54" s="2">
        <v>83.687302304563943</v>
      </c>
    </row>
    <row r="55" spans="1:5" x14ac:dyDescent="0.15">
      <c r="A55" s="1">
        <v>52</v>
      </c>
      <c r="B55" s="2">
        <v>3.434252146407593</v>
      </c>
      <c r="C55" s="2">
        <v>0.27112516945323095</v>
      </c>
      <c r="D55" s="2">
        <v>12.878445549028466</v>
      </c>
      <c r="E55" s="2">
        <v>83.416177135110715</v>
      </c>
    </row>
    <row r="56" spans="1:5" x14ac:dyDescent="0.15">
      <c r="A56" s="1">
        <v>53</v>
      </c>
      <c r="B56" s="2">
        <v>3.5246272028920034</v>
      </c>
      <c r="C56" s="2">
        <v>0.31631269769543607</v>
      </c>
      <c r="D56" s="2">
        <v>13.149570718481698</v>
      </c>
      <c r="E56" s="2">
        <v>83.009489380930873</v>
      </c>
    </row>
    <row r="57" spans="1:5" x14ac:dyDescent="0.15">
      <c r="A57" s="1">
        <v>54</v>
      </c>
      <c r="B57" s="2">
        <v>3.6150022593764137</v>
      </c>
      <c r="C57" s="2">
        <v>0.31631269769543607</v>
      </c>
      <c r="D57" s="2">
        <v>13.375508359692725</v>
      </c>
      <c r="E57" s="2">
        <v>82.693176683235421</v>
      </c>
    </row>
    <row r="58" spans="1:5" x14ac:dyDescent="0.15">
      <c r="A58" s="1">
        <v>55</v>
      </c>
      <c r="B58" s="2">
        <v>3.750564844103029</v>
      </c>
      <c r="C58" s="2">
        <v>0.36150022593764125</v>
      </c>
      <c r="D58" s="2">
        <v>13.556258472661545</v>
      </c>
      <c r="E58" s="2">
        <v>82.331676457297789</v>
      </c>
    </row>
    <row r="59" spans="1:5" x14ac:dyDescent="0.15">
      <c r="A59" s="1">
        <v>56</v>
      </c>
      <c r="B59" s="2">
        <v>3.795752372345234</v>
      </c>
      <c r="C59" s="2">
        <v>0.40668775417984637</v>
      </c>
      <c r="D59" s="2">
        <v>13.737008585630365</v>
      </c>
      <c r="E59" s="2">
        <v>82.060551287844547</v>
      </c>
    </row>
    <row r="60" spans="1:5" x14ac:dyDescent="0.15">
      <c r="A60" s="1">
        <v>57</v>
      </c>
      <c r="B60" s="2">
        <v>3.795752372345234</v>
      </c>
      <c r="C60" s="2">
        <v>0.40668775417984637</v>
      </c>
      <c r="D60" s="2">
        <v>14.098508811568006</v>
      </c>
      <c r="E60" s="2">
        <v>81.699051061906914</v>
      </c>
    </row>
    <row r="61" spans="1:5" x14ac:dyDescent="0.15">
      <c r="A61" s="1">
        <v>58</v>
      </c>
      <c r="B61" s="2">
        <v>3.9313149570718493</v>
      </c>
      <c r="C61" s="2">
        <v>0.40668775417984637</v>
      </c>
      <c r="D61" s="2">
        <v>14.188883868052415</v>
      </c>
      <c r="E61" s="2">
        <v>81.473113420695881</v>
      </c>
    </row>
    <row r="62" spans="1:5" x14ac:dyDescent="0.15">
      <c r="A62" s="1">
        <v>59</v>
      </c>
      <c r="B62" s="2">
        <v>4.0668775417984646</v>
      </c>
      <c r="C62" s="2">
        <v>0.40668775417984637</v>
      </c>
      <c r="D62" s="2">
        <v>14.369633981021234</v>
      </c>
      <c r="E62" s="2">
        <v>81.156800723000458</v>
      </c>
    </row>
    <row r="63" spans="1:5" x14ac:dyDescent="0.15">
      <c r="A63" s="1">
        <v>60</v>
      </c>
      <c r="B63" s="2">
        <v>4.1572525982828745</v>
      </c>
      <c r="C63" s="2">
        <v>0.40668775417984637</v>
      </c>
      <c r="D63" s="2">
        <v>14.50519656574785</v>
      </c>
      <c r="E63" s="2">
        <v>80.930863081789425</v>
      </c>
    </row>
    <row r="64" spans="1:5" x14ac:dyDescent="0.15">
      <c r="A64" s="1">
        <v>61</v>
      </c>
      <c r="B64" s="2">
        <v>4.2928151830094903</v>
      </c>
      <c r="C64" s="2">
        <v>0.40668775417984637</v>
      </c>
      <c r="D64" s="2">
        <v>14.731134206958876</v>
      </c>
      <c r="E64" s="2">
        <v>80.569362855851793</v>
      </c>
    </row>
    <row r="65" spans="1:5" x14ac:dyDescent="0.15">
      <c r="A65" s="1">
        <v>62</v>
      </c>
      <c r="B65" s="2">
        <v>4.2928151830094903</v>
      </c>
      <c r="C65" s="2">
        <v>0.40668775417984637</v>
      </c>
      <c r="D65" s="2">
        <v>14.911884319927696</v>
      </c>
      <c r="E65" s="2">
        <v>80.38861274288297</v>
      </c>
    </row>
    <row r="66" spans="1:5" x14ac:dyDescent="0.15">
      <c r="A66" s="1">
        <v>63</v>
      </c>
      <c r="B66" s="2">
        <v>4.3831902394939002</v>
      </c>
      <c r="C66" s="2">
        <v>0.40668775417984637</v>
      </c>
      <c r="D66" s="2">
        <v>15.092634432896515</v>
      </c>
      <c r="E66" s="2">
        <v>80.117487573429742</v>
      </c>
    </row>
    <row r="67" spans="1:5" x14ac:dyDescent="0.15">
      <c r="A67" s="1">
        <v>64</v>
      </c>
      <c r="B67" s="2">
        <v>4.5639403524627209</v>
      </c>
      <c r="C67" s="2">
        <v>0.40668775417984637</v>
      </c>
      <c r="D67" s="2">
        <v>15.183009489380925</v>
      </c>
      <c r="E67" s="2">
        <v>79.846362403976514</v>
      </c>
    </row>
    <row r="68" spans="1:5" x14ac:dyDescent="0.15">
      <c r="A68" s="1">
        <v>65</v>
      </c>
      <c r="B68" s="2">
        <v>4.6995029371893366</v>
      </c>
      <c r="C68" s="2">
        <v>0.40668775417984637</v>
      </c>
      <c r="D68" s="2">
        <v>15.544509715318567</v>
      </c>
      <c r="E68" s="2">
        <v>79.349299593312253</v>
      </c>
    </row>
    <row r="69" spans="1:5" x14ac:dyDescent="0.15">
      <c r="A69" s="1">
        <v>66</v>
      </c>
      <c r="B69" s="2">
        <v>4.6995029371893366</v>
      </c>
      <c r="C69" s="2">
        <v>0.40668775417984637</v>
      </c>
      <c r="D69" s="2">
        <v>15.634884771802977</v>
      </c>
      <c r="E69" s="2">
        <v>79.258924536827834</v>
      </c>
    </row>
    <row r="70" spans="1:5" x14ac:dyDescent="0.15">
      <c r="A70" s="1">
        <v>67</v>
      </c>
      <c r="B70" s="2">
        <v>4.7446904654315416</v>
      </c>
      <c r="C70" s="2">
        <v>0.40668775417984637</v>
      </c>
      <c r="D70" s="2">
        <v>15.951197469498412</v>
      </c>
      <c r="E70" s="2">
        <v>78.897424310890202</v>
      </c>
    </row>
    <row r="71" spans="1:5" x14ac:dyDescent="0.15">
      <c r="A71" s="1">
        <v>68</v>
      </c>
      <c r="B71" s="2">
        <v>4.7446904654315416</v>
      </c>
      <c r="C71" s="2">
        <v>0.40668775417984637</v>
      </c>
      <c r="D71" s="2">
        <v>16.131947582467234</v>
      </c>
      <c r="E71" s="2">
        <v>78.716674197921378</v>
      </c>
    </row>
    <row r="72" spans="1:5" x14ac:dyDescent="0.15">
      <c r="A72" s="1">
        <v>69</v>
      </c>
      <c r="B72" s="2">
        <v>4.8350655219159515</v>
      </c>
      <c r="C72" s="2">
        <v>0.40668775417984637</v>
      </c>
      <c r="D72" s="2">
        <v>16.31269769543605</v>
      </c>
      <c r="E72" s="2">
        <v>78.44554902846815</v>
      </c>
    </row>
    <row r="73" spans="1:5" x14ac:dyDescent="0.15">
      <c r="A73" s="1">
        <v>70</v>
      </c>
      <c r="B73" s="2">
        <v>4.9706281066425673</v>
      </c>
      <c r="C73" s="2">
        <v>0.40668775417984637</v>
      </c>
      <c r="D73" s="2">
        <v>16.583822864889282</v>
      </c>
      <c r="E73" s="2">
        <v>78.038861274288308</v>
      </c>
    </row>
    <row r="74" spans="1:5" x14ac:dyDescent="0.15">
      <c r="A74" s="1">
        <v>71</v>
      </c>
      <c r="B74" s="2">
        <v>4.9706281066425673</v>
      </c>
      <c r="C74" s="2">
        <v>0.40668775417984637</v>
      </c>
      <c r="D74" s="2">
        <v>16.719385449615899</v>
      </c>
      <c r="E74" s="2">
        <v>77.903298689561694</v>
      </c>
    </row>
    <row r="75" spans="1:5" x14ac:dyDescent="0.15">
      <c r="A75" s="1">
        <v>72</v>
      </c>
      <c r="B75" s="2">
        <v>4.9706281066425673</v>
      </c>
      <c r="C75" s="2">
        <v>0.40668775417984637</v>
      </c>
      <c r="D75" s="2">
        <v>16.809760506100307</v>
      </c>
      <c r="E75" s="2">
        <v>77.812923633077276</v>
      </c>
    </row>
    <row r="76" spans="1:5" x14ac:dyDescent="0.15">
      <c r="A76" s="1">
        <v>73</v>
      </c>
      <c r="B76" s="2">
        <v>5.0610031631269772</v>
      </c>
      <c r="C76" s="2">
        <v>0.40668775417984637</v>
      </c>
      <c r="D76" s="2">
        <v>16.990510619069127</v>
      </c>
      <c r="E76" s="2">
        <v>77.541798463624062</v>
      </c>
    </row>
    <row r="77" spans="1:5" x14ac:dyDescent="0.15">
      <c r="A77" s="1">
        <v>74</v>
      </c>
      <c r="B77" s="2">
        <v>5.0610031631269772</v>
      </c>
      <c r="C77" s="2">
        <v>0.45187528242205155</v>
      </c>
      <c r="D77" s="2">
        <v>17.126073203795741</v>
      </c>
      <c r="E77" s="2">
        <v>77.361048350655224</v>
      </c>
    </row>
    <row r="78" spans="1:5" x14ac:dyDescent="0.15">
      <c r="A78" s="1">
        <v>75</v>
      </c>
      <c r="B78" s="2">
        <v>5.0610031631269772</v>
      </c>
      <c r="C78" s="2">
        <v>0.45187528242205155</v>
      </c>
      <c r="D78" s="2">
        <v>17.306823316764561</v>
      </c>
      <c r="E78" s="2">
        <v>77.180298237686415</v>
      </c>
    </row>
    <row r="79" spans="1:5" x14ac:dyDescent="0.15">
      <c r="A79" s="1">
        <v>76</v>
      </c>
      <c r="B79" s="2">
        <v>5.196565747853592</v>
      </c>
      <c r="C79" s="2">
        <v>0.49706281066425673</v>
      </c>
      <c r="D79" s="2">
        <v>17.306823316764561</v>
      </c>
      <c r="E79" s="2">
        <v>76.999548124717592</v>
      </c>
    </row>
    <row r="80" spans="1:5" x14ac:dyDescent="0.15">
      <c r="A80" s="1">
        <v>77</v>
      </c>
      <c r="B80" s="2">
        <v>5.196565747853592</v>
      </c>
      <c r="C80" s="2">
        <v>0.49706281066425673</v>
      </c>
      <c r="D80" s="2">
        <v>17.668323542702204</v>
      </c>
      <c r="E80" s="2">
        <v>76.638047898779945</v>
      </c>
    </row>
    <row r="81" spans="1:5" x14ac:dyDescent="0.15">
      <c r="A81" s="1">
        <v>78</v>
      </c>
      <c r="B81" s="2">
        <v>5.2869408043380028</v>
      </c>
      <c r="C81" s="2">
        <v>0.49706281066425673</v>
      </c>
      <c r="D81" s="2">
        <v>17.89426118391323</v>
      </c>
      <c r="E81" s="2">
        <v>76.321735201084522</v>
      </c>
    </row>
    <row r="82" spans="1:5" x14ac:dyDescent="0.15">
      <c r="A82" s="1">
        <v>79</v>
      </c>
      <c r="B82" s="2">
        <v>5.3321283325802078</v>
      </c>
      <c r="C82" s="2">
        <v>0.49706281066425673</v>
      </c>
      <c r="D82" s="2">
        <v>18.165386353366461</v>
      </c>
      <c r="E82" s="2">
        <v>76.00542250338907</v>
      </c>
    </row>
    <row r="83" spans="1:5" x14ac:dyDescent="0.15">
      <c r="A83" s="1">
        <v>80</v>
      </c>
      <c r="B83" s="2">
        <v>5.4225033890646177</v>
      </c>
      <c r="C83" s="2">
        <v>0.49706281066425673</v>
      </c>
      <c r="D83" s="2">
        <v>18.300948938093075</v>
      </c>
      <c r="E83" s="2">
        <v>75.779484862178052</v>
      </c>
    </row>
    <row r="84" spans="1:5" x14ac:dyDescent="0.15">
      <c r="A84" s="1">
        <v>81</v>
      </c>
      <c r="B84" s="2">
        <v>5.4676909173068227</v>
      </c>
      <c r="C84" s="2">
        <v>0.49706281066425673</v>
      </c>
      <c r="D84" s="2">
        <v>18.572074107546307</v>
      </c>
      <c r="E84" s="2">
        <v>75.463172164482614</v>
      </c>
    </row>
    <row r="85" spans="1:5" x14ac:dyDescent="0.15">
      <c r="A85" s="1">
        <v>82</v>
      </c>
      <c r="B85" s="2">
        <v>5.4676909173068227</v>
      </c>
      <c r="C85" s="2">
        <v>0.49706281066425673</v>
      </c>
      <c r="D85" s="2">
        <v>18.752824220515127</v>
      </c>
      <c r="E85" s="2">
        <v>75.282422051513791</v>
      </c>
    </row>
    <row r="86" spans="1:5" x14ac:dyDescent="0.15">
      <c r="A86" s="1">
        <v>83</v>
      </c>
      <c r="B86" s="2">
        <v>5.5580659737912335</v>
      </c>
      <c r="C86" s="2">
        <v>0.49706281066425673</v>
      </c>
      <c r="D86" s="2">
        <v>19.023949389968358</v>
      </c>
      <c r="E86" s="2">
        <v>74.920921825576144</v>
      </c>
    </row>
    <row r="87" spans="1:5" x14ac:dyDescent="0.15">
      <c r="A87" s="1">
        <v>84</v>
      </c>
      <c r="B87" s="2">
        <v>5.6936285585178483</v>
      </c>
      <c r="C87" s="2">
        <v>0.49706281066425673</v>
      </c>
      <c r="D87" s="2">
        <v>19.11432444645277</v>
      </c>
      <c r="E87" s="2">
        <v>74.694984184365126</v>
      </c>
    </row>
    <row r="88" spans="1:5" x14ac:dyDescent="0.15">
      <c r="A88" s="1">
        <v>85</v>
      </c>
      <c r="B88" s="2">
        <v>5.7388160867600533</v>
      </c>
      <c r="C88" s="2">
        <v>0.49706281066425673</v>
      </c>
      <c r="D88" s="2">
        <v>19.204699502937178</v>
      </c>
      <c r="E88" s="2">
        <v>74.559421599638512</v>
      </c>
    </row>
    <row r="89" spans="1:5" x14ac:dyDescent="0.15">
      <c r="A89" s="1">
        <v>86</v>
      </c>
      <c r="B89" s="2">
        <v>5.7840036150022582</v>
      </c>
      <c r="C89" s="2">
        <v>0.49706281066425673</v>
      </c>
      <c r="D89" s="2">
        <v>19.249887031179384</v>
      </c>
      <c r="E89" s="2">
        <v>74.469046543154107</v>
      </c>
    </row>
    <row r="90" spans="1:5" x14ac:dyDescent="0.15">
      <c r="A90" s="1">
        <v>87</v>
      </c>
      <c r="B90" s="2">
        <v>5.8291911432444632</v>
      </c>
      <c r="C90" s="2">
        <v>0.49706281066425673</v>
      </c>
      <c r="D90" s="2">
        <v>19.430637144148204</v>
      </c>
      <c r="E90" s="2">
        <v>74.243108901943074</v>
      </c>
    </row>
    <row r="91" spans="1:5" x14ac:dyDescent="0.15">
      <c r="A91" s="1">
        <v>88</v>
      </c>
      <c r="B91" s="2">
        <v>5.9647537279710781</v>
      </c>
      <c r="C91" s="2">
        <v>0.49706281066425673</v>
      </c>
      <c r="D91" s="2">
        <v>19.521012200632612</v>
      </c>
      <c r="E91" s="2">
        <v>74.017171260732056</v>
      </c>
    </row>
    <row r="92" spans="1:5" x14ac:dyDescent="0.15">
      <c r="A92" s="1">
        <v>89</v>
      </c>
      <c r="B92" s="2">
        <v>6.009941256213283</v>
      </c>
      <c r="C92" s="2">
        <v>0.5422503389064619</v>
      </c>
      <c r="D92" s="2">
        <v>19.611387257117023</v>
      </c>
      <c r="E92" s="2">
        <v>73.836421147763232</v>
      </c>
    </row>
    <row r="93" spans="1:5" x14ac:dyDescent="0.15">
      <c r="A93" s="1">
        <v>90</v>
      </c>
      <c r="B93" s="2">
        <v>6.1455038409398988</v>
      </c>
      <c r="C93" s="2">
        <v>0.5422503389064619</v>
      </c>
      <c r="D93" s="2">
        <v>19.656574785359226</v>
      </c>
      <c r="E93" s="2">
        <v>73.655671034794409</v>
      </c>
    </row>
    <row r="94" spans="1:5" x14ac:dyDescent="0.15">
      <c r="A94" s="1">
        <v>91</v>
      </c>
      <c r="B94" s="2">
        <v>6.1455038409398988</v>
      </c>
      <c r="C94" s="2">
        <v>0.5422503389064619</v>
      </c>
      <c r="D94" s="2">
        <v>19.837324898328045</v>
      </c>
      <c r="E94" s="2">
        <v>73.4749209218256</v>
      </c>
    </row>
    <row r="95" spans="1:5" x14ac:dyDescent="0.15">
      <c r="A95" s="1">
        <v>92</v>
      </c>
      <c r="B95" s="2">
        <v>6.2358788974243087</v>
      </c>
      <c r="C95" s="2">
        <v>0.5422503389064619</v>
      </c>
      <c r="D95" s="2">
        <v>19.927699954812457</v>
      </c>
      <c r="E95" s="2">
        <v>73.294170808856776</v>
      </c>
    </row>
    <row r="96" spans="1:5" x14ac:dyDescent="0.15">
      <c r="A96" s="1">
        <v>93</v>
      </c>
      <c r="B96" s="2">
        <v>6.2810664256665136</v>
      </c>
      <c r="C96" s="2">
        <v>0.5422503389064619</v>
      </c>
      <c r="D96" s="2">
        <v>20.198825124265689</v>
      </c>
      <c r="E96" s="2">
        <v>72.977858111161325</v>
      </c>
    </row>
    <row r="97" spans="1:5" x14ac:dyDescent="0.15">
      <c r="A97" s="1">
        <v>94</v>
      </c>
      <c r="B97" s="2">
        <v>6.3714414821509235</v>
      </c>
      <c r="C97" s="2">
        <v>0.5422503389064619</v>
      </c>
      <c r="D97" s="2">
        <v>20.379575237234508</v>
      </c>
      <c r="E97" s="2">
        <v>72.706732941708111</v>
      </c>
    </row>
    <row r="98" spans="1:5" x14ac:dyDescent="0.15">
      <c r="A98" s="1">
        <v>95</v>
      </c>
      <c r="B98" s="2">
        <v>6.3714414821509235</v>
      </c>
      <c r="C98" s="2">
        <v>0.5422503389064619</v>
      </c>
      <c r="D98" s="2">
        <v>20.876638047898762</v>
      </c>
      <c r="E98" s="2">
        <v>72.20967013104385</v>
      </c>
    </row>
    <row r="99" spans="1:5" x14ac:dyDescent="0.15">
      <c r="A99" s="1">
        <v>96</v>
      </c>
      <c r="B99" s="2">
        <v>6.4618165386353326</v>
      </c>
      <c r="C99" s="2">
        <v>0.5422503389064619</v>
      </c>
      <c r="D99" s="2">
        <v>20.921825576140968</v>
      </c>
      <c r="E99" s="2">
        <v>72.074107546317236</v>
      </c>
    </row>
    <row r="100" spans="1:5" x14ac:dyDescent="0.15">
      <c r="A100" s="1">
        <v>97</v>
      </c>
      <c r="B100" s="2">
        <v>6.5973791233619492</v>
      </c>
      <c r="C100" s="2">
        <v>0.5422503389064619</v>
      </c>
      <c r="D100" s="2">
        <v>21.057388160867582</v>
      </c>
      <c r="E100" s="2">
        <v>71.802982376863994</v>
      </c>
    </row>
    <row r="101" spans="1:5" x14ac:dyDescent="0.15">
      <c r="A101" s="1">
        <v>98</v>
      </c>
      <c r="B101" s="2">
        <v>6.5973791233619492</v>
      </c>
      <c r="C101" s="2">
        <v>0.58743786714866708</v>
      </c>
      <c r="D101" s="2">
        <v>21.192950745594196</v>
      </c>
      <c r="E101" s="2">
        <v>71.622232263895185</v>
      </c>
    </row>
    <row r="102" spans="1:5" x14ac:dyDescent="0.15">
      <c r="A102" s="1">
        <v>99</v>
      </c>
      <c r="B102" s="2">
        <v>6.5973791233619492</v>
      </c>
      <c r="C102" s="2">
        <v>0.63262539539087237</v>
      </c>
      <c r="D102" s="2">
        <v>21.32851333032081</v>
      </c>
      <c r="E102" s="2">
        <v>71.441482150926362</v>
      </c>
    </row>
    <row r="103" spans="1:5" x14ac:dyDescent="0.15">
      <c r="A103" s="1">
        <v>100</v>
      </c>
      <c r="B103" s="2">
        <v>6.6425666516041542</v>
      </c>
      <c r="C103" s="2">
        <v>0.63262539539087237</v>
      </c>
      <c r="D103" s="2">
        <v>21.50926344328963</v>
      </c>
      <c r="E103" s="2">
        <v>71.215544509715343</v>
      </c>
    </row>
    <row r="104" spans="1:5" x14ac:dyDescent="0.15">
      <c r="A104" s="1">
        <v>101</v>
      </c>
      <c r="B104" s="2">
        <v>6.8685042928151789</v>
      </c>
      <c r="C104" s="2">
        <v>0.63262539539087237</v>
      </c>
      <c r="D104" s="2">
        <v>21.69001355625845</v>
      </c>
      <c r="E104" s="2">
        <v>70.808856755535501</v>
      </c>
    </row>
    <row r="105" spans="1:5" x14ac:dyDescent="0.15">
      <c r="A105" s="1">
        <v>102</v>
      </c>
      <c r="B105" s="2">
        <v>6.8685042928151789</v>
      </c>
      <c r="C105" s="2">
        <v>0.63262539539087237</v>
      </c>
      <c r="D105" s="2">
        <v>21.870763669227269</v>
      </c>
      <c r="E105" s="2">
        <v>70.628106642566678</v>
      </c>
    </row>
    <row r="106" spans="1:5" x14ac:dyDescent="0.15">
      <c r="A106" s="1">
        <v>103</v>
      </c>
      <c r="B106" s="2">
        <v>7.0040668775417956</v>
      </c>
      <c r="C106" s="2">
        <v>0.63262539539087237</v>
      </c>
      <c r="D106" s="2">
        <v>22.096701310438295</v>
      </c>
      <c r="E106" s="2">
        <v>70.266606416629031</v>
      </c>
    </row>
    <row r="107" spans="1:5" x14ac:dyDescent="0.15">
      <c r="A107" s="1">
        <v>104</v>
      </c>
      <c r="B107" s="2">
        <v>7.0492544057839996</v>
      </c>
      <c r="C107" s="2">
        <v>0.67781292363307755</v>
      </c>
      <c r="D107" s="2">
        <v>22.322638951649324</v>
      </c>
      <c r="E107" s="2">
        <v>69.950293718933594</v>
      </c>
    </row>
    <row r="108" spans="1:5" x14ac:dyDescent="0.15">
      <c r="A108" s="1">
        <v>105</v>
      </c>
      <c r="B108" s="2">
        <v>7.1396294622684096</v>
      </c>
      <c r="C108" s="2">
        <v>0.67781292363307755</v>
      </c>
      <c r="D108" s="2">
        <v>22.593764121102556</v>
      </c>
      <c r="E108" s="2">
        <v>69.588793492995961</v>
      </c>
    </row>
    <row r="109" spans="1:5" x14ac:dyDescent="0.15">
      <c r="A109" s="1">
        <v>106</v>
      </c>
      <c r="B109" s="2">
        <v>7.1848169905106145</v>
      </c>
      <c r="C109" s="2">
        <v>0.67781292363307755</v>
      </c>
      <c r="D109" s="2">
        <v>22.774514234071376</v>
      </c>
      <c r="E109" s="2">
        <v>69.362855851784929</v>
      </c>
    </row>
    <row r="110" spans="1:5" x14ac:dyDescent="0.15">
      <c r="A110" s="1">
        <v>107</v>
      </c>
      <c r="B110" s="2">
        <v>7.2300045187528195</v>
      </c>
      <c r="C110" s="2">
        <v>0.67781292363307755</v>
      </c>
      <c r="D110" s="2">
        <v>23.045639403524607</v>
      </c>
      <c r="E110" s="2">
        <v>69.046543154089491</v>
      </c>
    </row>
    <row r="111" spans="1:5" x14ac:dyDescent="0.15">
      <c r="A111" s="1">
        <v>108</v>
      </c>
      <c r="B111" s="2">
        <v>7.3203795752372294</v>
      </c>
      <c r="C111" s="2">
        <v>0.67781292363307755</v>
      </c>
      <c r="D111" s="2">
        <v>23.226389516493427</v>
      </c>
      <c r="E111" s="2">
        <v>68.775417984636263</v>
      </c>
    </row>
    <row r="112" spans="1:5" x14ac:dyDescent="0.15">
      <c r="A112" s="1">
        <v>109</v>
      </c>
      <c r="B112" s="2">
        <v>7.3655671034794343</v>
      </c>
      <c r="C112" s="2">
        <v>0.72300045187528272</v>
      </c>
      <c r="D112" s="2">
        <v>23.497514685946658</v>
      </c>
      <c r="E112" s="2">
        <v>68.413917758698631</v>
      </c>
    </row>
    <row r="113" spans="1:5" x14ac:dyDescent="0.15">
      <c r="A113" s="1">
        <v>110</v>
      </c>
      <c r="B113" s="2">
        <v>7.3655671034794343</v>
      </c>
      <c r="C113" s="2">
        <v>0.7681879801174879</v>
      </c>
      <c r="D113" s="2">
        <v>23.587889742431067</v>
      </c>
      <c r="E113" s="2">
        <v>68.278355173972002</v>
      </c>
    </row>
    <row r="114" spans="1:5" x14ac:dyDescent="0.15">
      <c r="A114" s="1">
        <v>111</v>
      </c>
      <c r="B114" s="2">
        <v>7.4559421599638434</v>
      </c>
      <c r="C114" s="2">
        <v>0.7681879801174879</v>
      </c>
      <c r="D114" s="2">
        <v>23.768639855399886</v>
      </c>
      <c r="E114" s="2">
        <v>68.007230004518789</v>
      </c>
    </row>
    <row r="115" spans="1:5" x14ac:dyDescent="0.15">
      <c r="A115" s="1">
        <v>112</v>
      </c>
      <c r="B115" s="2">
        <v>7.4559421599638434</v>
      </c>
      <c r="C115" s="2">
        <v>0.7681879801174879</v>
      </c>
      <c r="D115" s="2">
        <v>23.994577496610916</v>
      </c>
      <c r="E115" s="2">
        <v>67.781292363307756</v>
      </c>
    </row>
    <row r="116" spans="1:5" x14ac:dyDescent="0.15">
      <c r="A116" s="1">
        <v>113</v>
      </c>
      <c r="B116" s="2">
        <v>7.4559421599638434</v>
      </c>
      <c r="C116" s="2">
        <v>0.7681879801174879</v>
      </c>
      <c r="D116" s="2">
        <v>24.13014008133753</v>
      </c>
      <c r="E116" s="2">
        <v>67.645729778581142</v>
      </c>
    </row>
    <row r="117" spans="1:5" x14ac:dyDescent="0.15">
      <c r="A117" s="1">
        <v>114</v>
      </c>
      <c r="B117" s="2">
        <v>7.5011296882060483</v>
      </c>
      <c r="C117" s="2">
        <v>0.7681879801174879</v>
      </c>
      <c r="D117" s="2">
        <v>24.356077722548555</v>
      </c>
      <c r="E117" s="2">
        <v>67.374604609127914</v>
      </c>
    </row>
    <row r="118" spans="1:5" x14ac:dyDescent="0.15">
      <c r="A118" s="1">
        <v>115</v>
      </c>
      <c r="B118" s="2">
        <v>7.5011296882060483</v>
      </c>
      <c r="C118" s="2">
        <v>0.7681879801174879</v>
      </c>
      <c r="D118" s="2">
        <v>24.401265250790761</v>
      </c>
      <c r="E118" s="2">
        <v>67.329417080885705</v>
      </c>
    </row>
    <row r="119" spans="1:5" x14ac:dyDescent="0.15">
      <c r="A119" s="1">
        <v>116</v>
      </c>
      <c r="B119" s="2">
        <v>7.5463172164482533</v>
      </c>
      <c r="C119" s="2">
        <v>0.7681879801174879</v>
      </c>
      <c r="D119" s="2">
        <v>24.582015363759581</v>
      </c>
      <c r="E119" s="2">
        <v>67.103479439674672</v>
      </c>
    </row>
    <row r="120" spans="1:5" x14ac:dyDescent="0.15">
      <c r="A120" s="1">
        <v>117</v>
      </c>
      <c r="B120" s="2">
        <v>7.5915047446904582</v>
      </c>
      <c r="C120" s="2">
        <v>0.7681879801174879</v>
      </c>
      <c r="D120" s="2">
        <v>24.762765476728397</v>
      </c>
      <c r="E120" s="2">
        <v>66.877541798463653</v>
      </c>
    </row>
    <row r="121" spans="1:5" x14ac:dyDescent="0.15">
      <c r="A121" s="1">
        <v>118</v>
      </c>
      <c r="B121" s="2">
        <v>7.6818798011748681</v>
      </c>
      <c r="C121" s="2">
        <v>0.7681879801174879</v>
      </c>
      <c r="D121" s="2">
        <v>25.079078174423834</v>
      </c>
      <c r="E121" s="2">
        <v>66.470854044283811</v>
      </c>
    </row>
    <row r="122" spans="1:5" x14ac:dyDescent="0.15">
      <c r="A122" s="1">
        <v>119</v>
      </c>
      <c r="B122" s="2">
        <v>7.7270673294170731</v>
      </c>
      <c r="C122" s="2">
        <v>0.7681879801174879</v>
      </c>
      <c r="D122" s="2">
        <v>25.169453230908246</v>
      </c>
      <c r="E122" s="2">
        <v>66.335291459557183</v>
      </c>
    </row>
    <row r="123" spans="1:5" x14ac:dyDescent="0.15">
      <c r="A123" s="1">
        <v>120</v>
      </c>
      <c r="B123" s="2">
        <v>7.7722548576592771</v>
      </c>
      <c r="C123" s="2">
        <v>0.7681879801174879</v>
      </c>
      <c r="D123" s="2">
        <v>25.350203343877066</v>
      </c>
      <c r="E123" s="2">
        <v>66.109353818346179</v>
      </c>
    </row>
    <row r="124" spans="1:5" x14ac:dyDescent="0.15">
      <c r="A124" s="1">
        <v>121</v>
      </c>
      <c r="B124" s="2">
        <v>7.8626299141436871</v>
      </c>
      <c r="C124" s="2">
        <v>0.7681879801174879</v>
      </c>
      <c r="D124" s="2">
        <v>25.530953456845886</v>
      </c>
      <c r="E124" s="2">
        <v>65.838228648892937</v>
      </c>
    </row>
    <row r="125" spans="1:5" x14ac:dyDescent="0.15">
      <c r="A125" s="1">
        <v>122</v>
      </c>
      <c r="B125" s="2">
        <v>7.907817442385892</v>
      </c>
      <c r="C125" s="2">
        <v>0.7681879801174879</v>
      </c>
      <c r="D125" s="2">
        <v>25.756891098056911</v>
      </c>
      <c r="E125" s="2">
        <v>65.567103479439709</v>
      </c>
    </row>
    <row r="126" spans="1:5" x14ac:dyDescent="0.15">
      <c r="A126" s="1">
        <v>123</v>
      </c>
      <c r="B126" s="2">
        <v>7.953004970628097</v>
      </c>
      <c r="C126" s="2">
        <v>0.7681879801174879</v>
      </c>
      <c r="D126" s="2">
        <v>25.892453682783529</v>
      </c>
      <c r="E126" s="2">
        <v>65.386353366470885</v>
      </c>
    </row>
    <row r="127" spans="1:5" x14ac:dyDescent="0.15">
      <c r="A127" s="1">
        <v>124</v>
      </c>
      <c r="B127" s="2">
        <v>7.9981924988703019</v>
      </c>
      <c r="C127" s="2">
        <v>0.7681879801174879</v>
      </c>
      <c r="D127" s="2">
        <v>25.937641211025735</v>
      </c>
      <c r="E127" s="2">
        <v>65.295978309986481</v>
      </c>
    </row>
    <row r="128" spans="1:5" x14ac:dyDescent="0.15">
      <c r="A128" s="1">
        <v>125</v>
      </c>
      <c r="B128" s="2">
        <v>7.9981924988703019</v>
      </c>
      <c r="C128" s="2">
        <v>0.7681879801174879</v>
      </c>
      <c r="D128" s="2">
        <v>26.073203795752352</v>
      </c>
      <c r="E128" s="2">
        <v>65.160415725259853</v>
      </c>
    </row>
    <row r="129" spans="1:5" x14ac:dyDescent="0.15">
      <c r="A129" s="1">
        <v>126</v>
      </c>
      <c r="B129" s="2">
        <v>8.0433800271125069</v>
      </c>
      <c r="C129" s="2">
        <v>0.7681879801174879</v>
      </c>
      <c r="D129" s="2">
        <v>26.20876638047897</v>
      </c>
      <c r="E129" s="2">
        <v>64.979665612291043</v>
      </c>
    </row>
    <row r="130" spans="1:5" x14ac:dyDescent="0.15">
      <c r="A130" s="1">
        <v>127</v>
      </c>
      <c r="B130" s="2">
        <v>8.0433800271125069</v>
      </c>
      <c r="C130" s="2">
        <v>0.7681879801174879</v>
      </c>
      <c r="D130" s="2">
        <v>26.344328965205587</v>
      </c>
      <c r="E130" s="2">
        <v>64.844103027564415</v>
      </c>
    </row>
    <row r="131" spans="1:5" x14ac:dyDescent="0.15">
      <c r="A131" s="1">
        <v>128</v>
      </c>
      <c r="B131" s="2">
        <v>8.0433800271125069</v>
      </c>
      <c r="C131" s="2">
        <v>0.85856303660189814</v>
      </c>
      <c r="D131" s="2">
        <v>26.479891549932205</v>
      </c>
      <c r="E131" s="2">
        <v>64.618165386353382</v>
      </c>
    </row>
    <row r="132" spans="1:5" x14ac:dyDescent="0.15">
      <c r="A132" s="1">
        <v>129</v>
      </c>
      <c r="B132" s="2">
        <v>8.0433800271125069</v>
      </c>
      <c r="C132" s="2">
        <v>0.85856303660189814</v>
      </c>
      <c r="D132" s="2">
        <v>26.615454134658822</v>
      </c>
      <c r="E132" s="2">
        <v>64.482602801626783</v>
      </c>
    </row>
    <row r="133" spans="1:5" x14ac:dyDescent="0.15">
      <c r="A133" s="1">
        <v>130</v>
      </c>
      <c r="B133" s="2">
        <v>8.0433800271125069</v>
      </c>
      <c r="C133" s="2">
        <v>0.85856303660189814</v>
      </c>
      <c r="D133" s="2">
        <v>26.705829191143231</v>
      </c>
      <c r="E133" s="2">
        <v>64.392227745142364</v>
      </c>
    </row>
    <row r="134" spans="1:5" x14ac:dyDescent="0.15">
      <c r="A134" s="1">
        <v>131</v>
      </c>
      <c r="B134" s="2">
        <v>8.0885675553547109</v>
      </c>
      <c r="C134" s="2">
        <v>0.85856303660189814</v>
      </c>
      <c r="D134" s="2">
        <v>26.841391775869848</v>
      </c>
      <c r="E134" s="2">
        <v>64.211477632173541</v>
      </c>
    </row>
    <row r="135" spans="1:5" x14ac:dyDescent="0.15">
      <c r="A135" s="1">
        <v>132</v>
      </c>
      <c r="B135" s="2">
        <v>8.2241301400813267</v>
      </c>
      <c r="C135" s="2">
        <v>0.85856303660189814</v>
      </c>
      <c r="D135" s="2">
        <v>26.93176683235426</v>
      </c>
      <c r="E135" s="2">
        <v>63.985539990962515</v>
      </c>
    </row>
    <row r="136" spans="1:5" x14ac:dyDescent="0.15">
      <c r="A136" s="1">
        <v>133</v>
      </c>
      <c r="B136" s="2">
        <v>8.2693176683235325</v>
      </c>
      <c r="C136" s="2">
        <v>0.85856303660189814</v>
      </c>
      <c r="D136" s="2">
        <v>27.067329417080877</v>
      </c>
      <c r="E136" s="2">
        <v>63.804789877993699</v>
      </c>
    </row>
    <row r="137" spans="1:5" x14ac:dyDescent="0.15">
      <c r="A137" s="1">
        <v>134</v>
      </c>
      <c r="B137" s="2">
        <v>8.2693176683235325</v>
      </c>
      <c r="C137" s="2">
        <v>0.85856303660189814</v>
      </c>
      <c r="D137" s="2">
        <v>27.202892001807495</v>
      </c>
      <c r="E137" s="2">
        <v>63.66922729326707</v>
      </c>
    </row>
    <row r="138" spans="1:5" x14ac:dyDescent="0.15">
      <c r="A138" s="1">
        <v>135</v>
      </c>
      <c r="B138" s="2">
        <v>8.3145051965657366</v>
      </c>
      <c r="C138" s="2">
        <v>0.85856303660189814</v>
      </c>
      <c r="D138" s="2">
        <v>27.338454586534112</v>
      </c>
      <c r="E138" s="2">
        <v>63.488477180298254</v>
      </c>
    </row>
    <row r="139" spans="1:5" x14ac:dyDescent="0.15">
      <c r="A139" s="1">
        <v>136</v>
      </c>
      <c r="B139" s="2">
        <v>8.3145051965657366</v>
      </c>
      <c r="C139" s="2">
        <v>0.85856303660189814</v>
      </c>
      <c r="D139" s="2">
        <v>27.383642114776318</v>
      </c>
      <c r="E139" s="2">
        <v>63.443289652056045</v>
      </c>
    </row>
    <row r="140" spans="1:5" x14ac:dyDescent="0.15">
      <c r="A140" s="1">
        <v>137</v>
      </c>
      <c r="B140" s="2">
        <v>8.3596927248079425</v>
      </c>
      <c r="C140" s="2">
        <v>0.85856303660189814</v>
      </c>
      <c r="D140" s="2">
        <v>27.564392227745138</v>
      </c>
      <c r="E140" s="2">
        <v>63.217352010845019</v>
      </c>
    </row>
    <row r="141" spans="1:5" x14ac:dyDescent="0.15">
      <c r="A141" s="1">
        <v>138</v>
      </c>
      <c r="B141" s="2">
        <v>8.3596927248079425</v>
      </c>
      <c r="C141" s="2">
        <v>0.85856303660189814</v>
      </c>
      <c r="D141" s="2">
        <v>27.609579755987347</v>
      </c>
      <c r="E141" s="2">
        <v>63.17216448260281</v>
      </c>
    </row>
    <row r="142" spans="1:5" x14ac:dyDescent="0.15">
      <c r="A142" s="1">
        <v>139</v>
      </c>
      <c r="B142" s="2">
        <v>8.3596927248079425</v>
      </c>
      <c r="C142" s="2">
        <v>0.90375056484410332</v>
      </c>
      <c r="D142" s="2">
        <v>27.699954812471756</v>
      </c>
      <c r="E142" s="2">
        <v>63.036601897876196</v>
      </c>
    </row>
    <row r="143" spans="1:5" x14ac:dyDescent="0.15">
      <c r="A143" s="1">
        <v>140</v>
      </c>
      <c r="B143" s="2">
        <v>8.4048802530501465</v>
      </c>
      <c r="C143" s="2">
        <v>0.9489380930863085</v>
      </c>
      <c r="D143" s="2">
        <v>27.835517397198373</v>
      </c>
      <c r="E143" s="2">
        <v>62.81066425666517</v>
      </c>
    </row>
    <row r="144" spans="1:5" x14ac:dyDescent="0.15">
      <c r="A144" s="1">
        <v>141</v>
      </c>
      <c r="B144" s="2">
        <v>8.4048802530501465</v>
      </c>
      <c r="C144" s="2">
        <v>0.9489380930863085</v>
      </c>
      <c r="D144" s="2">
        <v>27.880704925440579</v>
      </c>
      <c r="E144" s="2">
        <v>62.765476728422968</v>
      </c>
    </row>
    <row r="145" spans="1:5" x14ac:dyDescent="0.15">
      <c r="A145" s="1">
        <v>142</v>
      </c>
      <c r="B145" s="2">
        <v>8.4500677812923524</v>
      </c>
      <c r="C145" s="2">
        <v>0.9489380930863085</v>
      </c>
      <c r="D145" s="2">
        <v>27.925892453682788</v>
      </c>
      <c r="E145" s="2">
        <v>62.675101671938549</v>
      </c>
    </row>
    <row r="146" spans="1:5" x14ac:dyDescent="0.15">
      <c r="A146" s="1">
        <v>143</v>
      </c>
      <c r="B146" s="2">
        <v>8.5404428377767605</v>
      </c>
      <c r="C146" s="2">
        <v>0.9489380930863085</v>
      </c>
      <c r="D146" s="2">
        <v>28.016267510167197</v>
      </c>
      <c r="E146" s="2">
        <v>62.494351558969733</v>
      </c>
    </row>
    <row r="147" spans="1:5" x14ac:dyDescent="0.15">
      <c r="A147" s="1">
        <v>144</v>
      </c>
      <c r="B147" s="2">
        <v>8.5856303660189663</v>
      </c>
      <c r="C147" s="2">
        <v>0.9489380930863085</v>
      </c>
      <c r="D147" s="2">
        <v>28.151830094893814</v>
      </c>
      <c r="E147" s="2">
        <v>62.313601446000909</v>
      </c>
    </row>
    <row r="148" spans="1:5" x14ac:dyDescent="0.15">
      <c r="A148" s="1">
        <v>145</v>
      </c>
      <c r="B148" s="2">
        <v>8.6308178942611704</v>
      </c>
      <c r="C148" s="2">
        <v>0.9489380930863085</v>
      </c>
      <c r="D148" s="2">
        <v>28.242205151378226</v>
      </c>
      <c r="E148" s="2">
        <v>62.178038861274295</v>
      </c>
    </row>
    <row r="149" spans="1:5" x14ac:dyDescent="0.15">
      <c r="A149" s="1">
        <v>146</v>
      </c>
      <c r="B149" s="2">
        <v>8.6760054225033763</v>
      </c>
      <c r="C149" s="2">
        <v>0.99412562132851368</v>
      </c>
      <c r="D149" s="2">
        <v>28.332580207862634</v>
      </c>
      <c r="E149" s="2">
        <v>61.997288748305479</v>
      </c>
    </row>
    <row r="150" spans="1:5" x14ac:dyDescent="0.15">
      <c r="A150" s="1">
        <v>147</v>
      </c>
      <c r="B150" s="2">
        <v>8.7211929507455803</v>
      </c>
      <c r="C150" s="2">
        <v>1.0845006778129238</v>
      </c>
      <c r="D150" s="2">
        <v>28.603705377315862</v>
      </c>
      <c r="E150" s="2">
        <v>61.59060099412563</v>
      </c>
    </row>
    <row r="151" spans="1:5" x14ac:dyDescent="0.15">
      <c r="A151" s="1">
        <v>148</v>
      </c>
      <c r="B151" s="2">
        <v>8.9019430637144019</v>
      </c>
      <c r="C151" s="2">
        <v>1.129688206055129</v>
      </c>
      <c r="D151" s="2">
        <v>28.784455490284682</v>
      </c>
      <c r="E151" s="2">
        <v>61.183913239945788</v>
      </c>
    </row>
    <row r="152" spans="1:5" x14ac:dyDescent="0.15">
      <c r="A152" s="1">
        <v>149</v>
      </c>
      <c r="B152" s="2">
        <v>8.9019430637144019</v>
      </c>
      <c r="C152" s="2">
        <v>1.129688206055129</v>
      </c>
      <c r="D152" s="2">
        <v>28.920018075011299</v>
      </c>
      <c r="E152" s="2">
        <v>61.048350655219167</v>
      </c>
    </row>
    <row r="153" spans="1:5" x14ac:dyDescent="0.15">
      <c r="A153" s="1">
        <v>150</v>
      </c>
      <c r="B153" s="2">
        <v>8.9019430637144019</v>
      </c>
      <c r="C153" s="2">
        <v>1.1748757342973342</v>
      </c>
      <c r="D153" s="2">
        <v>29.191143244464531</v>
      </c>
      <c r="E153" s="2">
        <v>60.73203795752373</v>
      </c>
    </row>
    <row r="154" spans="1:5" x14ac:dyDescent="0.15">
      <c r="A154" s="1">
        <v>151</v>
      </c>
      <c r="B154" s="2">
        <v>8.947130591956606</v>
      </c>
      <c r="C154" s="2">
        <v>1.1748757342973342</v>
      </c>
      <c r="D154" s="2">
        <v>29.236330772706737</v>
      </c>
      <c r="E154" s="2">
        <v>60.641662901039318</v>
      </c>
    </row>
    <row r="155" spans="1:5" x14ac:dyDescent="0.15">
      <c r="A155" s="1">
        <v>152</v>
      </c>
      <c r="B155" s="2">
        <v>8.9923181201988118</v>
      </c>
      <c r="C155" s="2">
        <v>1.1748757342973342</v>
      </c>
      <c r="D155" s="2">
        <v>29.281518300948946</v>
      </c>
      <c r="E155" s="2">
        <v>60.551287844554913</v>
      </c>
    </row>
    <row r="156" spans="1:5" x14ac:dyDescent="0.15">
      <c r="A156" s="1">
        <v>153</v>
      </c>
      <c r="B156" s="2">
        <v>9.0375056484410159</v>
      </c>
      <c r="C156" s="2">
        <v>1.1748757342973342</v>
      </c>
      <c r="D156" s="2">
        <v>29.41708088567556</v>
      </c>
      <c r="E156" s="2">
        <v>60.370537731586097</v>
      </c>
    </row>
    <row r="157" spans="1:5" x14ac:dyDescent="0.15">
      <c r="A157" s="1">
        <v>154</v>
      </c>
      <c r="B157" s="2">
        <v>9.2634432896520416</v>
      </c>
      <c r="C157" s="2">
        <v>1.1748757342973342</v>
      </c>
      <c r="D157" s="2">
        <v>29.462268413917769</v>
      </c>
      <c r="E157" s="2">
        <v>60.099412562132848</v>
      </c>
    </row>
    <row r="158" spans="1:5" x14ac:dyDescent="0.15">
      <c r="A158" s="1">
        <v>155</v>
      </c>
      <c r="B158" s="2">
        <v>9.2634432896520416</v>
      </c>
      <c r="C158" s="2">
        <v>1.1748757342973342</v>
      </c>
      <c r="D158" s="2">
        <v>29.597830998644387</v>
      </c>
      <c r="E158" s="2">
        <v>59.963849977406234</v>
      </c>
    </row>
    <row r="159" spans="1:5" x14ac:dyDescent="0.15">
      <c r="A159" s="1">
        <v>156</v>
      </c>
      <c r="B159" s="2">
        <v>9.3990058743786573</v>
      </c>
      <c r="C159" s="2">
        <v>1.1748757342973342</v>
      </c>
      <c r="D159" s="2">
        <v>29.733393583371004</v>
      </c>
      <c r="E159" s="2">
        <v>59.692724807952999</v>
      </c>
    </row>
    <row r="160" spans="1:5" x14ac:dyDescent="0.15">
      <c r="A160" s="1">
        <v>157</v>
      </c>
      <c r="B160" s="2">
        <v>9.3990058743786573</v>
      </c>
      <c r="C160" s="2">
        <v>1.2200632625395396</v>
      </c>
      <c r="D160" s="2">
        <v>29.733393583371004</v>
      </c>
      <c r="E160" s="2">
        <v>59.647537279710797</v>
      </c>
    </row>
    <row r="161" spans="1:5" x14ac:dyDescent="0.15">
      <c r="A161" s="1">
        <v>158</v>
      </c>
      <c r="B161" s="2">
        <v>9.5345684591052731</v>
      </c>
      <c r="C161" s="2">
        <v>1.2652507907817447</v>
      </c>
      <c r="D161" s="2">
        <v>29.823768639855412</v>
      </c>
      <c r="E161" s="2">
        <v>59.376412110257569</v>
      </c>
    </row>
    <row r="162" spans="1:5" x14ac:dyDescent="0.15">
      <c r="A162" s="1">
        <v>159</v>
      </c>
      <c r="B162" s="2">
        <v>9.5345684591052731</v>
      </c>
      <c r="C162" s="2">
        <v>1.2652507907817447</v>
      </c>
      <c r="D162" s="2">
        <v>29.95933122458203</v>
      </c>
      <c r="E162" s="2">
        <v>59.240849525530948</v>
      </c>
    </row>
    <row r="163" spans="1:5" x14ac:dyDescent="0.15">
      <c r="A163" s="1">
        <v>160</v>
      </c>
      <c r="B163" s="2">
        <v>9.5797559873474789</v>
      </c>
      <c r="C163" s="2">
        <v>1.2652507907817447</v>
      </c>
      <c r="D163" s="2">
        <v>30.004518752824239</v>
      </c>
      <c r="E163" s="2">
        <v>59.150474469046529</v>
      </c>
    </row>
    <row r="164" spans="1:5" x14ac:dyDescent="0.15">
      <c r="A164" s="1">
        <v>161</v>
      </c>
      <c r="B164" s="2">
        <v>9.624943515589683</v>
      </c>
      <c r="C164" s="2">
        <v>1.2652507907817447</v>
      </c>
      <c r="D164" s="2">
        <v>30.094893809308648</v>
      </c>
      <c r="E164" s="2">
        <v>59.014911884319922</v>
      </c>
    </row>
    <row r="165" spans="1:5" x14ac:dyDescent="0.15">
      <c r="A165" s="1">
        <v>162</v>
      </c>
      <c r="B165" s="2">
        <v>9.7153185720740929</v>
      </c>
      <c r="C165" s="2">
        <v>1.2652507907817447</v>
      </c>
      <c r="D165" s="2">
        <v>30.275643922277467</v>
      </c>
      <c r="E165" s="2">
        <v>58.743786714866694</v>
      </c>
    </row>
    <row r="166" spans="1:5" x14ac:dyDescent="0.15">
      <c r="A166" s="1">
        <v>163</v>
      </c>
      <c r="B166" s="2">
        <v>9.8056936285585028</v>
      </c>
      <c r="C166" s="2">
        <v>1.2652507907817447</v>
      </c>
      <c r="D166" s="2">
        <v>30.456394035246287</v>
      </c>
      <c r="E166" s="2">
        <v>58.472661545413459</v>
      </c>
    </row>
    <row r="167" spans="1:5" x14ac:dyDescent="0.15">
      <c r="A167" s="1">
        <v>164</v>
      </c>
      <c r="B167" s="2">
        <v>9.8508811568007069</v>
      </c>
      <c r="C167" s="2">
        <v>1.2652507907817447</v>
      </c>
      <c r="D167" s="2">
        <v>30.546769091730695</v>
      </c>
      <c r="E167" s="2">
        <v>58.337098960686852</v>
      </c>
    </row>
    <row r="168" spans="1:5" x14ac:dyDescent="0.15">
      <c r="A168" s="1">
        <v>165</v>
      </c>
      <c r="B168" s="2">
        <v>9.8960686850429127</v>
      </c>
      <c r="C168" s="2">
        <v>1.2652507907817447</v>
      </c>
      <c r="D168" s="2">
        <v>30.682331676457313</v>
      </c>
      <c r="E168" s="2">
        <v>58.156348847718029</v>
      </c>
    </row>
    <row r="169" spans="1:5" x14ac:dyDescent="0.15">
      <c r="A169" s="1">
        <v>166</v>
      </c>
      <c r="B169" s="2">
        <v>10.031631269769528</v>
      </c>
      <c r="C169" s="2">
        <v>1.2652507907817447</v>
      </c>
      <c r="D169" s="2">
        <v>30.81789426118393</v>
      </c>
      <c r="E169" s="2">
        <v>57.885223678264794</v>
      </c>
    </row>
    <row r="170" spans="1:5" x14ac:dyDescent="0.15">
      <c r="A170" s="1">
        <v>167</v>
      </c>
      <c r="B170" s="2">
        <v>10.031631269769528</v>
      </c>
      <c r="C170" s="2">
        <v>1.3104383190239499</v>
      </c>
      <c r="D170" s="2">
        <v>30.908269317668342</v>
      </c>
      <c r="E170" s="2">
        <v>57.749661093538187</v>
      </c>
    </row>
    <row r="171" spans="1:5" x14ac:dyDescent="0.15">
      <c r="A171" s="1">
        <v>168</v>
      </c>
      <c r="B171" s="2">
        <v>10.076818798011733</v>
      </c>
      <c r="C171" s="2">
        <v>1.3104383190239499</v>
      </c>
      <c r="D171" s="2">
        <v>31.089019430637162</v>
      </c>
      <c r="E171" s="2">
        <v>57.523723452327161</v>
      </c>
    </row>
    <row r="172" spans="1:5" x14ac:dyDescent="0.15">
      <c r="A172" s="1">
        <v>169</v>
      </c>
      <c r="B172" s="2">
        <v>10.122006326253938</v>
      </c>
      <c r="C172" s="2">
        <v>1.3104383190239499</v>
      </c>
      <c r="D172" s="2">
        <v>31.17939448712157</v>
      </c>
      <c r="E172" s="2">
        <v>57.388160867600547</v>
      </c>
    </row>
    <row r="173" spans="1:5" x14ac:dyDescent="0.15">
      <c r="A173" s="1">
        <v>170</v>
      </c>
      <c r="B173" s="2">
        <v>10.167193854496142</v>
      </c>
      <c r="C173" s="2">
        <v>1.3104383190239499</v>
      </c>
      <c r="D173" s="2">
        <v>31.269769543605978</v>
      </c>
      <c r="E173" s="2">
        <v>57.252598282873926</v>
      </c>
    </row>
    <row r="174" spans="1:5" x14ac:dyDescent="0.15">
      <c r="A174" s="1">
        <v>171</v>
      </c>
      <c r="B174" s="2">
        <v>10.257568910980552</v>
      </c>
      <c r="C174" s="2">
        <v>1.3104383190239499</v>
      </c>
      <c r="D174" s="2">
        <v>31.36014460009039</v>
      </c>
      <c r="E174" s="2">
        <v>57.071848169905117</v>
      </c>
    </row>
    <row r="175" spans="1:5" x14ac:dyDescent="0.15">
      <c r="A175" s="1">
        <v>172</v>
      </c>
      <c r="B175" s="2">
        <v>10.302756439222756</v>
      </c>
      <c r="C175" s="2">
        <v>1.3104383190239499</v>
      </c>
      <c r="D175" s="2">
        <v>31.405332128332596</v>
      </c>
      <c r="E175" s="2">
        <v>56.981473113420698</v>
      </c>
    </row>
    <row r="176" spans="1:5" x14ac:dyDescent="0.15">
      <c r="A176" s="1">
        <v>173</v>
      </c>
      <c r="B176" s="2">
        <v>10.302756439222756</v>
      </c>
      <c r="C176" s="2">
        <v>1.3104383190239499</v>
      </c>
      <c r="D176" s="2">
        <v>31.450519656574805</v>
      </c>
      <c r="E176" s="2">
        <v>56.936285585178496</v>
      </c>
    </row>
    <row r="177" spans="1:5" x14ac:dyDescent="0.15">
      <c r="A177" s="1">
        <v>174</v>
      </c>
      <c r="B177" s="2">
        <v>10.483506552191578</v>
      </c>
      <c r="C177" s="2">
        <v>1.3556258472661551</v>
      </c>
      <c r="D177" s="2">
        <v>31.540894713059213</v>
      </c>
      <c r="E177" s="2">
        <v>56.619972887483051</v>
      </c>
    </row>
    <row r="178" spans="1:5" x14ac:dyDescent="0.15">
      <c r="A178" s="1">
        <v>175</v>
      </c>
      <c r="B178" s="2">
        <v>10.528694080433782</v>
      </c>
      <c r="C178" s="2">
        <v>1.4008133755083603</v>
      </c>
      <c r="D178" s="2">
        <v>31.766832354270242</v>
      </c>
      <c r="E178" s="2">
        <v>56.303660189787621</v>
      </c>
    </row>
    <row r="179" spans="1:5" x14ac:dyDescent="0.15">
      <c r="A179" s="1">
        <v>176</v>
      </c>
      <c r="B179" s="2">
        <v>10.709444193402604</v>
      </c>
      <c r="C179" s="2">
        <v>1.4460009037505654</v>
      </c>
      <c r="D179" s="2">
        <v>31.90239493899686</v>
      </c>
      <c r="E179" s="2">
        <v>55.942159963849967</v>
      </c>
    </row>
    <row r="180" spans="1:5" x14ac:dyDescent="0.15">
      <c r="A180" s="1">
        <v>177</v>
      </c>
      <c r="B180" s="2">
        <v>10.799819249887014</v>
      </c>
      <c r="C180" s="2">
        <v>1.4911884319927706</v>
      </c>
      <c r="D180" s="2">
        <v>31.90239493899686</v>
      </c>
      <c r="E180" s="2">
        <v>55.80659737912336</v>
      </c>
    </row>
    <row r="181" spans="1:5" x14ac:dyDescent="0.15">
      <c r="A181" s="1">
        <v>178</v>
      </c>
      <c r="B181" s="2">
        <v>10.890194306371423</v>
      </c>
      <c r="C181" s="2">
        <v>1.4911884319927706</v>
      </c>
      <c r="D181" s="2">
        <v>31.947582467239066</v>
      </c>
      <c r="E181" s="2">
        <v>55.671034794396746</v>
      </c>
    </row>
    <row r="182" spans="1:5" x14ac:dyDescent="0.15">
      <c r="A182" s="1">
        <v>179</v>
      </c>
      <c r="B182" s="2">
        <v>10.890194306371423</v>
      </c>
      <c r="C182" s="2">
        <v>1.5363759602349758</v>
      </c>
      <c r="D182" s="2">
        <v>32.083145051965687</v>
      </c>
      <c r="E182" s="2">
        <v>55.490284681427916</v>
      </c>
    </row>
    <row r="183" spans="1:5" x14ac:dyDescent="0.15">
      <c r="A183" s="1">
        <v>180</v>
      </c>
      <c r="B183" s="2">
        <v>10.935381834613628</v>
      </c>
      <c r="C183" s="2">
        <v>1.581563488477181</v>
      </c>
      <c r="D183" s="2">
        <v>32.173520108450091</v>
      </c>
      <c r="E183" s="2">
        <v>55.309534568459092</v>
      </c>
    </row>
    <row r="184" spans="1:5" x14ac:dyDescent="0.15">
      <c r="A184" s="1">
        <v>181</v>
      </c>
      <c r="B184" s="2">
        <v>10.935381834613628</v>
      </c>
      <c r="C184" s="2">
        <v>1.581563488477181</v>
      </c>
      <c r="D184" s="2">
        <v>32.354270221418915</v>
      </c>
      <c r="E184" s="2">
        <v>55.128784455490276</v>
      </c>
    </row>
    <row r="185" spans="1:5" x14ac:dyDescent="0.15">
      <c r="A185" s="1">
        <v>182</v>
      </c>
      <c r="B185" s="2">
        <v>11.070944419340243</v>
      </c>
      <c r="C185" s="2">
        <v>1.581563488477181</v>
      </c>
      <c r="D185" s="2">
        <v>32.489832806145529</v>
      </c>
      <c r="E185" s="2">
        <v>54.857659286037041</v>
      </c>
    </row>
    <row r="186" spans="1:5" x14ac:dyDescent="0.15">
      <c r="A186" s="1">
        <v>183</v>
      </c>
      <c r="B186" s="2">
        <v>11.116131947582449</v>
      </c>
      <c r="C186" s="2">
        <v>1.581563488477181</v>
      </c>
      <c r="D186" s="2">
        <v>32.62539539087215</v>
      </c>
      <c r="E186" s="2">
        <v>54.676909173068225</v>
      </c>
    </row>
    <row r="187" spans="1:5" x14ac:dyDescent="0.15">
      <c r="A187" s="1">
        <v>184</v>
      </c>
      <c r="B187" s="2">
        <v>11.206507004066859</v>
      </c>
      <c r="C187" s="2">
        <v>1.581563488477181</v>
      </c>
      <c r="D187" s="2">
        <v>32.715770447356554</v>
      </c>
      <c r="E187" s="2">
        <v>54.496159060099401</v>
      </c>
    </row>
    <row r="188" spans="1:5" x14ac:dyDescent="0.15">
      <c r="A188" s="1">
        <v>185</v>
      </c>
      <c r="B188" s="2">
        <v>11.251694532309063</v>
      </c>
      <c r="C188" s="2">
        <v>1.581563488477181</v>
      </c>
      <c r="D188" s="2">
        <v>32.760957975598764</v>
      </c>
      <c r="E188" s="2">
        <v>54.40578400361499</v>
      </c>
    </row>
    <row r="189" spans="1:5" x14ac:dyDescent="0.15">
      <c r="A189" s="1">
        <v>186</v>
      </c>
      <c r="B189" s="2">
        <v>11.296882060551267</v>
      </c>
      <c r="C189" s="2">
        <v>1.581563488477181</v>
      </c>
      <c r="D189" s="2">
        <v>32.98689561680979</v>
      </c>
      <c r="E189" s="2">
        <v>54.134658834161755</v>
      </c>
    </row>
    <row r="190" spans="1:5" x14ac:dyDescent="0.15">
      <c r="A190" s="1">
        <v>187</v>
      </c>
      <c r="B190" s="2">
        <v>11.387257117035677</v>
      </c>
      <c r="C190" s="2">
        <v>1.581563488477181</v>
      </c>
      <c r="D190" s="2">
        <v>33.122458201536411</v>
      </c>
      <c r="E190" s="2">
        <v>53.908721192950736</v>
      </c>
    </row>
    <row r="191" spans="1:5" x14ac:dyDescent="0.15">
      <c r="A191" s="1">
        <v>188</v>
      </c>
      <c r="B191" s="2">
        <v>11.387257117035677</v>
      </c>
      <c r="C191" s="2">
        <v>1.581563488477181</v>
      </c>
      <c r="D191" s="2">
        <v>33.348395842747436</v>
      </c>
      <c r="E191" s="2">
        <v>53.682783551739696</v>
      </c>
    </row>
    <row r="192" spans="1:5" x14ac:dyDescent="0.15">
      <c r="A192" s="1">
        <v>189</v>
      </c>
      <c r="B192" s="2">
        <v>11.387257117035677</v>
      </c>
      <c r="C192" s="2">
        <v>1.581563488477181</v>
      </c>
      <c r="D192" s="2">
        <v>33.48395842747405</v>
      </c>
      <c r="E192" s="2">
        <v>53.547220967013089</v>
      </c>
    </row>
    <row r="193" spans="1:5" x14ac:dyDescent="0.15">
      <c r="A193" s="1">
        <v>190</v>
      </c>
      <c r="B193" s="2">
        <v>11.387257117035677</v>
      </c>
      <c r="C193" s="2">
        <v>1.581563488477181</v>
      </c>
      <c r="D193" s="2">
        <v>33.664708540442874</v>
      </c>
      <c r="E193" s="2">
        <v>53.366470854044266</v>
      </c>
    </row>
    <row r="194" spans="1:5" x14ac:dyDescent="0.15">
      <c r="A194" s="1">
        <v>191</v>
      </c>
      <c r="B194" s="2">
        <v>11.387257117035677</v>
      </c>
      <c r="C194" s="2">
        <v>1.581563488477181</v>
      </c>
      <c r="D194" s="2">
        <v>33.755083596927285</v>
      </c>
      <c r="E194" s="2">
        <v>53.276095797559854</v>
      </c>
    </row>
    <row r="195" spans="1:5" x14ac:dyDescent="0.15">
      <c r="A195" s="1">
        <v>192</v>
      </c>
      <c r="B195" s="2">
        <v>11.387257117035677</v>
      </c>
      <c r="C195" s="2">
        <v>1.581563488477181</v>
      </c>
      <c r="D195" s="2">
        <v>33.890646181653899</v>
      </c>
      <c r="E195" s="2">
        <v>53.14053321283324</v>
      </c>
    </row>
    <row r="196" spans="1:5" x14ac:dyDescent="0.15">
      <c r="A196" s="1">
        <v>193</v>
      </c>
      <c r="B196" s="2">
        <v>11.432444645277883</v>
      </c>
      <c r="C196" s="2">
        <v>1.581563488477181</v>
      </c>
      <c r="D196" s="2">
        <v>34.02620876638052</v>
      </c>
      <c r="E196" s="2">
        <v>52.959783099864424</v>
      </c>
    </row>
    <row r="197" spans="1:5" x14ac:dyDescent="0.15">
      <c r="A197" s="1">
        <v>194</v>
      </c>
      <c r="B197" s="2">
        <v>11.477632173520087</v>
      </c>
      <c r="C197" s="2">
        <v>1.581563488477181</v>
      </c>
      <c r="D197" s="2">
        <v>34.116583822864925</v>
      </c>
      <c r="E197" s="2">
        <v>52.824220515137796</v>
      </c>
    </row>
    <row r="198" spans="1:5" x14ac:dyDescent="0.15">
      <c r="A198" s="1">
        <v>195</v>
      </c>
      <c r="B198" s="2">
        <v>11.477632173520087</v>
      </c>
      <c r="C198" s="2">
        <v>1.581563488477181</v>
      </c>
      <c r="D198" s="2">
        <v>34.297333935833748</v>
      </c>
      <c r="E198" s="2">
        <v>52.643470402168987</v>
      </c>
    </row>
    <row r="199" spans="1:5" x14ac:dyDescent="0.15">
      <c r="A199" s="1">
        <v>196</v>
      </c>
      <c r="B199" s="2">
        <v>11.477632173520087</v>
      </c>
      <c r="C199" s="2">
        <v>1.6267510167193862</v>
      </c>
      <c r="D199" s="2">
        <v>34.432896520560362</v>
      </c>
      <c r="E199" s="2">
        <v>52.462720289200163</v>
      </c>
    </row>
    <row r="200" spans="1:5" x14ac:dyDescent="0.15">
      <c r="A200" s="1">
        <v>197</v>
      </c>
      <c r="B200" s="2">
        <v>11.477632173520087</v>
      </c>
      <c r="C200" s="2">
        <v>1.6267510167193862</v>
      </c>
      <c r="D200" s="2">
        <v>34.523271577044774</v>
      </c>
      <c r="E200" s="2">
        <v>52.372345232715759</v>
      </c>
    </row>
    <row r="201" spans="1:5" x14ac:dyDescent="0.15">
      <c r="A201" s="1">
        <v>198</v>
      </c>
      <c r="B201" s="2">
        <v>11.522819701762293</v>
      </c>
      <c r="C201" s="2">
        <v>1.6267510167193862</v>
      </c>
      <c r="D201" s="2">
        <v>34.658834161771388</v>
      </c>
      <c r="E201" s="2">
        <v>52.191595119746935</v>
      </c>
    </row>
    <row r="202" spans="1:5" x14ac:dyDescent="0.15">
      <c r="A202" s="1">
        <v>199</v>
      </c>
      <c r="B202" s="2">
        <v>11.522819701762293</v>
      </c>
      <c r="C202" s="2">
        <v>1.6267510167193862</v>
      </c>
      <c r="D202" s="2">
        <v>34.7492092182558</v>
      </c>
      <c r="E202" s="2">
        <v>52.101220063262524</v>
      </c>
    </row>
    <row r="203" spans="1:5" x14ac:dyDescent="0.15">
      <c r="A203" s="1">
        <v>200</v>
      </c>
      <c r="B203" s="2">
        <v>11.522819701762293</v>
      </c>
      <c r="C203" s="2">
        <v>1.6267510167193862</v>
      </c>
      <c r="D203" s="2">
        <v>34.929959331224616</v>
      </c>
      <c r="E203" s="2">
        <v>51.9204699502937</v>
      </c>
    </row>
    <row r="204" spans="1:5" x14ac:dyDescent="0.15">
      <c r="A204" s="1">
        <v>201</v>
      </c>
      <c r="B204" s="2">
        <v>11.522819701762293</v>
      </c>
      <c r="C204" s="2">
        <v>1.6267510167193862</v>
      </c>
      <c r="D204" s="2">
        <v>35.065521915951237</v>
      </c>
      <c r="E204" s="2">
        <v>51.784907365567094</v>
      </c>
    </row>
    <row r="205" spans="1:5" x14ac:dyDescent="0.15">
      <c r="A205" s="1">
        <v>203</v>
      </c>
      <c r="B205" s="2">
        <v>11.568007230004497</v>
      </c>
      <c r="C205" s="2">
        <v>1.6719385449615913</v>
      </c>
      <c r="D205" s="2">
        <v>35.155896972435649</v>
      </c>
      <c r="E205" s="2">
        <v>51.604157252598256</v>
      </c>
    </row>
    <row r="206" spans="1:5" x14ac:dyDescent="0.15">
      <c r="A206" s="1">
        <v>204</v>
      </c>
      <c r="B206" s="2">
        <v>11.613194758246701</v>
      </c>
      <c r="C206" s="2">
        <v>1.7171260732037965</v>
      </c>
      <c r="D206" s="2">
        <v>35.155896972435649</v>
      </c>
      <c r="E206" s="2">
        <v>51.513782196113858</v>
      </c>
    </row>
    <row r="207" spans="1:5" x14ac:dyDescent="0.15">
      <c r="A207" s="1">
        <v>205</v>
      </c>
      <c r="B207" s="2">
        <v>11.658382286488907</v>
      </c>
      <c r="C207" s="2">
        <v>1.7171260732037965</v>
      </c>
      <c r="D207" s="2">
        <v>35.291459557162263</v>
      </c>
      <c r="E207" s="2">
        <v>51.333032083145035</v>
      </c>
    </row>
    <row r="208" spans="1:5" x14ac:dyDescent="0.15">
      <c r="A208" s="1">
        <v>206</v>
      </c>
      <c r="B208" s="2">
        <v>11.703569814731111</v>
      </c>
      <c r="C208" s="2">
        <v>1.7623136014460017</v>
      </c>
      <c r="D208" s="2">
        <v>35.381834613646674</v>
      </c>
      <c r="E208" s="2">
        <v>51.152281970176219</v>
      </c>
    </row>
    <row r="209" spans="1:5" x14ac:dyDescent="0.15">
      <c r="A209" s="1">
        <v>207</v>
      </c>
      <c r="B209" s="2">
        <v>11.703569814731111</v>
      </c>
      <c r="C209" s="2">
        <v>1.7623136014460017</v>
      </c>
      <c r="D209" s="2">
        <v>35.427022141888884</v>
      </c>
      <c r="E209" s="2">
        <v>51.107094441934009</v>
      </c>
    </row>
    <row r="210" spans="1:5" x14ac:dyDescent="0.15">
      <c r="A210" s="1">
        <v>208</v>
      </c>
      <c r="B210" s="2">
        <v>11.703569814731111</v>
      </c>
      <c r="C210" s="2">
        <v>1.8075011296882069</v>
      </c>
      <c r="D210" s="2">
        <v>35.472209670131086</v>
      </c>
      <c r="E210" s="2">
        <v>51.016719385449591</v>
      </c>
    </row>
    <row r="211" spans="1:5" x14ac:dyDescent="0.15">
      <c r="A211" s="1">
        <v>209</v>
      </c>
      <c r="B211" s="2">
        <v>11.703569814731111</v>
      </c>
      <c r="C211" s="2">
        <v>1.8075011296882069</v>
      </c>
      <c r="D211" s="2">
        <v>35.562584726615498</v>
      </c>
      <c r="E211" s="2">
        <v>50.926344328965186</v>
      </c>
    </row>
    <row r="212" spans="1:5" x14ac:dyDescent="0.15">
      <c r="A212" s="1">
        <v>210</v>
      </c>
      <c r="B212" s="2">
        <v>11.703569814731111</v>
      </c>
      <c r="C212" s="2">
        <v>1.8978761861726174</v>
      </c>
      <c r="D212" s="2">
        <v>35.562584726615498</v>
      </c>
      <c r="E212" s="2">
        <v>50.835969272480774</v>
      </c>
    </row>
    <row r="213" spans="1:5" x14ac:dyDescent="0.15">
      <c r="A213" s="1">
        <v>212</v>
      </c>
      <c r="B213" s="2">
        <v>11.703569814731111</v>
      </c>
      <c r="C213" s="2">
        <v>1.9430637144148226</v>
      </c>
      <c r="D213" s="2">
        <v>35.652959783099909</v>
      </c>
      <c r="E213" s="2">
        <v>50.700406687754153</v>
      </c>
    </row>
    <row r="214" spans="1:5" x14ac:dyDescent="0.15">
      <c r="A214" s="1">
        <v>213</v>
      </c>
      <c r="B214" s="2">
        <v>11.703569814731111</v>
      </c>
      <c r="C214" s="2">
        <v>1.9430637144148226</v>
      </c>
      <c r="D214" s="2">
        <v>35.698147311342119</v>
      </c>
      <c r="E214" s="2">
        <v>50.655219159511944</v>
      </c>
    </row>
    <row r="215" spans="1:5" x14ac:dyDescent="0.15">
      <c r="A215" s="1">
        <v>214</v>
      </c>
      <c r="B215" s="2">
        <v>11.703569814731111</v>
      </c>
      <c r="C215" s="2">
        <v>1.9430637144148226</v>
      </c>
      <c r="D215" s="2">
        <v>35.743334839584321</v>
      </c>
      <c r="E215" s="2">
        <v>50.610031631269734</v>
      </c>
    </row>
    <row r="216" spans="1:5" x14ac:dyDescent="0.15">
      <c r="A216" s="1">
        <v>215</v>
      </c>
      <c r="B216" s="2">
        <v>11.703569814731111</v>
      </c>
      <c r="C216" s="2">
        <v>1.9430637144148226</v>
      </c>
      <c r="D216" s="2">
        <v>35.833709896068733</v>
      </c>
      <c r="E216" s="2">
        <v>50.51965657478533</v>
      </c>
    </row>
    <row r="217" spans="1:5" x14ac:dyDescent="0.15">
      <c r="A217" s="1">
        <v>217</v>
      </c>
      <c r="B217" s="2">
        <v>11.793944871215521</v>
      </c>
      <c r="C217" s="2">
        <v>1.9430637144148226</v>
      </c>
      <c r="D217" s="2">
        <v>36.014460009037549</v>
      </c>
      <c r="E217" s="2">
        <v>50.248531405332095</v>
      </c>
    </row>
    <row r="218" spans="1:5" x14ac:dyDescent="0.15">
      <c r="A218" s="1">
        <v>218</v>
      </c>
      <c r="B218" s="2">
        <v>11.793944871215521</v>
      </c>
      <c r="C218" s="2">
        <v>1.9430637144148226</v>
      </c>
      <c r="D218" s="2">
        <v>36.195210122006372</v>
      </c>
      <c r="E218" s="2">
        <v>50.067781292363293</v>
      </c>
    </row>
    <row r="219" spans="1:5" x14ac:dyDescent="0.15">
      <c r="A219" s="1">
        <v>220</v>
      </c>
      <c r="B219" s="2">
        <v>11.793944871215521</v>
      </c>
      <c r="C219" s="2">
        <v>1.9430637144148226</v>
      </c>
      <c r="D219" s="2">
        <v>36.240397650248582</v>
      </c>
      <c r="E219" s="2">
        <v>50.022593764121083</v>
      </c>
    </row>
    <row r="220" spans="1:5" x14ac:dyDescent="0.15">
      <c r="A220" s="1">
        <v>221</v>
      </c>
      <c r="B220" s="2">
        <v>11.793944871215521</v>
      </c>
      <c r="C220" s="2">
        <v>1.9882512426570278</v>
      </c>
      <c r="D220" s="2">
        <v>36.330772706732986</v>
      </c>
      <c r="E220" s="2">
        <v>49.887031179394455</v>
      </c>
    </row>
    <row r="221" spans="1:5" x14ac:dyDescent="0.15">
      <c r="A221" s="1">
        <v>222</v>
      </c>
      <c r="B221" s="2">
        <v>11.884319927699931</v>
      </c>
      <c r="C221" s="2">
        <v>1.9882512426570278</v>
      </c>
      <c r="D221" s="2">
        <v>36.330772706732986</v>
      </c>
      <c r="E221" s="2">
        <v>49.796656122910058</v>
      </c>
    </row>
    <row r="222" spans="1:5" x14ac:dyDescent="0.15">
      <c r="A222" s="1">
        <v>223</v>
      </c>
      <c r="B222" s="2">
        <v>11.929507455942137</v>
      </c>
      <c r="C222" s="2">
        <v>1.9882512426570278</v>
      </c>
      <c r="D222" s="2">
        <v>36.421147763217398</v>
      </c>
      <c r="E222" s="2">
        <v>49.661093538183444</v>
      </c>
    </row>
    <row r="223" spans="1:5" x14ac:dyDescent="0.15">
      <c r="A223" s="1">
        <v>224</v>
      </c>
      <c r="B223" s="2">
        <v>12.065070040668752</v>
      </c>
      <c r="C223" s="2">
        <v>1.9882512426570278</v>
      </c>
      <c r="D223" s="2">
        <v>36.647085404428424</v>
      </c>
      <c r="E223" s="2">
        <v>49.29959331224579</v>
      </c>
    </row>
    <row r="224" spans="1:5" x14ac:dyDescent="0.15">
      <c r="A224" s="1">
        <v>225</v>
      </c>
      <c r="B224" s="2">
        <v>12.155445097153162</v>
      </c>
      <c r="C224" s="2">
        <v>2.0334387708992328</v>
      </c>
      <c r="D224" s="2">
        <v>36.737460460912835</v>
      </c>
      <c r="E224" s="2">
        <v>49.073655671034764</v>
      </c>
    </row>
    <row r="225" spans="1:5" x14ac:dyDescent="0.15">
      <c r="A225" s="1">
        <v>226</v>
      </c>
      <c r="B225" s="2">
        <v>12.24582015363757</v>
      </c>
      <c r="C225" s="2">
        <v>2.0334387708992328</v>
      </c>
      <c r="D225" s="2">
        <v>36.873023045639449</v>
      </c>
      <c r="E225" s="2">
        <v>48.847718029823753</v>
      </c>
    </row>
    <row r="226" spans="1:5" x14ac:dyDescent="0.15">
      <c r="A226" s="1">
        <v>227</v>
      </c>
      <c r="B226" s="2">
        <v>12.291007681879776</v>
      </c>
      <c r="C226" s="2">
        <v>2.0334387708992328</v>
      </c>
      <c r="D226" s="2">
        <v>36.918210573881659</v>
      </c>
      <c r="E226" s="2">
        <v>48.757342973339334</v>
      </c>
    </row>
    <row r="227" spans="1:5" x14ac:dyDescent="0.15">
      <c r="A227" s="1">
        <v>228</v>
      </c>
      <c r="B227" s="2">
        <v>12.291007681879776</v>
      </c>
      <c r="C227" s="2">
        <v>2.0334387708992328</v>
      </c>
      <c r="D227" s="2">
        <v>36.963398102123868</v>
      </c>
      <c r="E227" s="2">
        <v>48.712155445097125</v>
      </c>
    </row>
    <row r="228" spans="1:5" x14ac:dyDescent="0.15">
      <c r="A228" s="1">
        <v>229</v>
      </c>
      <c r="B228" s="2">
        <v>12.381382738364186</v>
      </c>
      <c r="C228" s="2">
        <v>2.0334387708992328</v>
      </c>
      <c r="D228" s="2">
        <v>37.008585630366078</v>
      </c>
      <c r="E228" s="2">
        <v>48.576592860370504</v>
      </c>
    </row>
    <row r="229" spans="1:5" x14ac:dyDescent="0.15">
      <c r="A229" s="1">
        <v>230</v>
      </c>
      <c r="B229" s="2">
        <v>12.471757794848596</v>
      </c>
      <c r="C229" s="2">
        <v>2.0334387708992328</v>
      </c>
      <c r="D229" s="2">
        <v>37.234523271577103</v>
      </c>
      <c r="E229" s="2">
        <v>48.260280162675073</v>
      </c>
    </row>
    <row r="230" spans="1:5" x14ac:dyDescent="0.15">
      <c r="A230" s="1">
        <v>231</v>
      </c>
      <c r="B230" s="2">
        <v>12.562132851333004</v>
      </c>
      <c r="C230" s="2">
        <v>2.0334387708992328</v>
      </c>
      <c r="D230" s="2">
        <v>37.370085856303717</v>
      </c>
      <c r="E230" s="2">
        <v>48.034342521464048</v>
      </c>
    </row>
    <row r="231" spans="1:5" x14ac:dyDescent="0.15">
      <c r="A231" s="1">
        <v>232</v>
      </c>
      <c r="B231" s="2">
        <v>12.562132851333004</v>
      </c>
      <c r="C231" s="2">
        <v>2.0786262991414381</v>
      </c>
      <c r="D231" s="2">
        <v>37.505648441030338</v>
      </c>
      <c r="E231" s="2">
        <v>47.853592408495224</v>
      </c>
    </row>
    <row r="232" spans="1:5" x14ac:dyDescent="0.15">
      <c r="A232" s="1">
        <v>233</v>
      </c>
      <c r="B232" s="2">
        <v>12.562132851333004</v>
      </c>
      <c r="C232" s="2">
        <v>2.0786262991414381</v>
      </c>
      <c r="D232" s="2">
        <v>37.686398553999155</v>
      </c>
      <c r="E232" s="2">
        <v>47.672842295526394</v>
      </c>
    </row>
    <row r="233" spans="1:5" x14ac:dyDescent="0.15">
      <c r="A233" s="1">
        <v>234</v>
      </c>
      <c r="B233" s="2">
        <v>12.60732037957521</v>
      </c>
      <c r="C233" s="2">
        <v>2.0786262991414381</v>
      </c>
      <c r="D233" s="2">
        <v>37.821961138725776</v>
      </c>
      <c r="E233" s="2">
        <v>47.492092182557577</v>
      </c>
    </row>
    <row r="234" spans="1:5" x14ac:dyDescent="0.15">
      <c r="A234" s="1">
        <v>235</v>
      </c>
      <c r="B234" s="2">
        <v>12.652507907817414</v>
      </c>
      <c r="C234" s="2">
        <v>2.1238138273836431</v>
      </c>
      <c r="D234" s="2">
        <v>37.91233619521018</v>
      </c>
      <c r="E234" s="2">
        <v>47.311342069588761</v>
      </c>
    </row>
    <row r="235" spans="1:5" x14ac:dyDescent="0.15">
      <c r="A235" s="1">
        <v>236</v>
      </c>
      <c r="B235" s="2">
        <v>12.652507907817414</v>
      </c>
      <c r="C235" s="2">
        <v>2.1238138273836431</v>
      </c>
      <c r="D235" s="2">
        <v>37.95752372345239</v>
      </c>
      <c r="E235" s="2">
        <v>47.266154541346552</v>
      </c>
    </row>
    <row r="236" spans="1:5" x14ac:dyDescent="0.15">
      <c r="A236" s="1">
        <v>237</v>
      </c>
      <c r="B236" s="2">
        <v>12.742882964301824</v>
      </c>
      <c r="C236" s="2">
        <v>2.1238138273836431</v>
      </c>
      <c r="D236" s="2">
        <v>38.047898779936801</v>
      </c>
      <c r="E236" s="2">
        <v>47.085404428377728</v>
      </c>
    </row>
    <row r="237" spans="1:5" x14ac:dyDescent="0.15">
      <c r="A237" s="1">
        <v>238</v>
      </c>
      <c r="B237" s="2">
        <v>12.78807049254403</v>
      </c>
      <c r="C237" s="2">
        <v>2.1238138273836431</v>
      </c>
      <c r="D237" s="2">
        <v>38.138273836421213</v>
      </c>
      <c r="E237" s="2">
        <v>46.949841843651122</v>
      </c>
    </row>
    <row r="238" spans="1:5" x14ac:dyDescent="0.15">
      <c r="A238" s="1">
        <v>239</v>
      </c>
      <c r="B238" s="2">
        <v>12.923633077270644</v>
      </c>
      <c r="C238" s="2">
        <v>2.1238138273836431</v>
      </c>
      <c r="D238" s="2">
        <v>38.183461364663415</v>
      </c>
      <c r="E238" s="2">
        <v>46.769091730682291</v>
      </c>
    </row>
    <row r="239" spans="1:5" x14ac:dyDescent="0.15">
      <c r="A239" s="1">
        <v>240</v>
      </c>
      <c r="B239" s="2">
        <v>13.014008133755054</v>
      </c>
      <c r="C239" s="2">
        <v>2.1238138273836431</v>
      </c>
      <c r="D239" s="2">
        <v>38.183461364663415</v>
      </c>
      <c r="E239" s="2">
        <v>46.678716674197887</v>
      </c>
    </row>
    <row r="240" spans="1:5" x14ac:dyDescent="0.15">
      <c r="A240" s="1">
        <v>241</v>
      </c>
      <c r="B240" s="2">
        <v>13.014008133755054</v>
      </c>
      <c r="C240" s="2">
        <v>2.1238138273836431</v>
      </c>
      <c r="D240" s="2">
        <v>38.273836421147827</v>
      </c>
      <c r="E240" s="2">
        <v>46.588341617713482</v>
      </c>
    </row>
    <row r="241" spans="1:5" x14ac:dyDescent="0.15">
      <c r="A241" s="1">
        <v>242</v>
      </c>
      <c r="B241" s="2">
        <v>13.014008133755054</v>
      </c>
      <c r="C241" s="2">
        <v>2.1238138273836431</v>
      </c>
      <c r="D241" s="2">
        <v>38.364211477632239</v>
      </c>
      <c r="E241" s="2">
        <v>46.497966561229063</v>
      </c>
    </row>
    <row r="242" spans="1:5" x14ac:dyDescent="0.15">
      <c r="A242" s="1">
        <v>243</v>
      </c>
      <c r="B242" s="2">
        <v>13.014008133755054</v>
      </c>
      <c r="C242" s="2">
        <v>2.1238138273836431</v>
      </c>
      <c r="D242" s="2">
        <v>38.45458653411665</v>
      </c>
      <c r="E242" s="2">
        <v>46.407591504744651</v>
      </c>
    </row>
    <row r="243" spans="1:5" x14ac:dyDescent="0.15">
      <c r="A243" s="1">
        <v>244</v>
      </c>
      <c r="B243" s="2">
        <v>13.014008133755054</v>
      </c>
      <c r="C243" s="2">
        <v>2.1238138273836431</v>
      </c>
      <c r="D243" s="2">
        <v>38.499774062358853</v>
      </c>
      <c r="E243" s="2">
        <v>46.362403976502442</v>
      </c>
    </row>
    <row r="244" spans="1:5" x14ac:dyDescent="0.15">
      <c r="A244" s="1">
        <v>247</v>
      </c>
      <c r="B244" s="2">
        <v>13.014008133755054</v>
      </c>
      <c r="C244" s="2">
        <v>2.1238138273836431</v>
      </c>
      <c r="D244" s="2">
        <v>38.544961590601062</v>
      </c>
      <c r="E244" s="2">
        <v>46.317216448260233</v>
      </c>
    </row>
    <row r="245" spans="1:5" x14ac:dyDescent="0.15">
      <c r="A245" s="1">
        <v>248</v>
      </c>
      <c r="B245" s="2">
        <v>13.104383190239464</v>
      </c>
      <c r="C245" s="2">
        <v>2.1238138273836431</v>
      </c>
      <c r="D245" s="2">
        <v>38.635336647085474</v>
      </c>
      <c r="E245" s="2">
        <v>46.136466335291423</v>
      </c>
    </row>
    <row r="246" spans="1:5" x14ac:dyDescent="0.15">
      <c r="A246" s="1">
        <v>250</v>
      </c>
      <c r="B246" s="2">
        <v>13.149570718481668</v>
      </c>
      <c r="C246" s="2">
        <v>2.1238138273836431</v>
      </c>
      <c r="D246" s="2">
        <v>38.635336647085474</v>
      </c>
      <c r="E246" s="2">
        <v>46.091278807049221</v>
      </c>
    </row>
    <row r="247" spans="1:5" x14ac:dyDescent="0.15">
      <c r="A247" s="1">
        <v>251</v>
      </c>
      <c r="B247" s="2">
        <v>13.239945774966078</v>
      </c>
      <c r="C247" s="2">
        <v>2.1238138273836431</v>
      </c>
      <c r="D247" s="2">
        <v>38.680524175327676</v>
      </c>
      <c r="E247" s="2">
        <v>45.955716222322593</v>
      </c>
    </row>
    <row r="248" spans="1:5" x14ac:dyDescent="0.15">
      <c r="A248" s="1">
        <v>252</v>
      </c>
      <c r="B248" s="2">
        <v>13.239945774966078</v>
      </c>
      <c r="C248" s="2">
        <v>2.1238138273836431</v>
      </c>
      <c r="D248" s="2">
        <v>38.725711703569885</v>
      </c>
      <c r="E248" s="2">
        <v>45.910528694080391</v>
      </c>
    </row>
    <row r="249" spans="1:5" x14ac:dyDescent="0.15">
      <c r="A249" s="1">
        <v>253</v>
      </c>
      <c r="B249" s="2">
        <v>13.239945774966078</v>
      </c>
      <c r="C249" s="2">
        <v>2.1238138273836431</v>
      </c>
      <c r="D249" s="2">
        <v>38.770899231812095</v>
      </c>
      <c r="E249" s="2">
        <v>45.865341165838181</v>
      </c>
    </row>
    <row r="250" spans="1:5" x14ac:dyDescent="0.15">
      <c r="A250" s="1">
        <v>254</v>
      </c>
      <c r="B250" s="2">
        <v>13.239945774966078</v>
      </c>
      <c r="C250" s="2">
        <v>2.1690013556258485</v>
      </c>
      <c r="D250" s="2">
        <v>38.906461816538709</v>
      </c>
      <c r="E250" s="2">
        <v>45.684591052869358</v>
      </c>
    </row>
    <row r="251" spans="1:5" x14ac:dyDescent="0.15">
      <c r="A251" s="1">
        <v>255</v>
      </c>
      <c r="B251" s="2">
        <v>13.239945774966078</v>
      </c>
      <c r="C251" s="2">
        <v>2.1690013556258485</v>
      </c>
      <c r="D251" s="2">
        <v>38.951649344780918</v>
      </c>
      <c r="E251" s="2">
        <v>45.639403524627156</v>
      </c>
    </row>
    <row r="252" spans="1:5" x14ac:dyDescent="0.15">
      <c r="A252" s="1">
        <v>256</v>
      </c>
      <c r="B252" s="2">
        <v>13.285133303208282</v>
      </c>
      <c r="C252" s="2">
        <v>2.1690013556258485</v>
      </c>
      <c r="D252" s="2">
        <v>39.04202440126533</v>
      </c>
      <c r="E252" s="2">
        <v>45.503840939900542</v>
      </c>
    </row>
    <row r="253" spans="1:5" x14ac:dyDescent="0.15">
      <c r="A253" s="1">
        <v>257</v>
      </c>
      <c r="B253" s="2">
        <v>13.330320831450488</v>
      </c>
      <c r="C253" s="2">
        <v>2.1690013556258485</v>
      </c>
      <c r="D253" s="2">
        <v>39.132399457749742</v>
      </c>
      <c r="E253" s="2">
        <v>45.368278355173921</v>
      </c>
    </row>
    <row r="254" spans="1:5" x14ac:dyDescent="0.15">
      <c r="A254" s="1">
        <v>258</v>
      </c>
      <c r="B254" s="2">
        <v>13.420695887934897</v>
      </c>
      <c r="C254" s="2">
        <v>2.1690013556258485</v>
      </c>
      <c r="D254" s="2">
        <v>39.267962042476356</v>
      </c>
      <c r="E254" s="2">
        <v>45.142340713962902</v>
      </c>
    </row>
    <row r="255" spans="1:5" x14ac:dyDescent="0.15">
      <c r="A255" s="1">
        <v>259</v>
      </c>
      <c r="B255" s="2">
        <v>13.420695887934897</v>
      </c>
      <c r="C255" s="2">
        <v>2.2141888838680535</v>
      </c>
      <c r="D255" s="2">
        <v>39.313149570718565</v>
      </c>
      <c r="E255" s="2">
        <v>45.05196565747849</v>
      </c>
    </row>
    <row r="256" spans="1:5" x14ac:dyDescent="0.15">
      <c r="A256" s="1">
        <v>260</v>
      </c>
      <c r="B256" s="2">
        <v>13.465883416177101</v>
      </c>
      <c r="C256" s="2">
        <v>2.2141888838680535</v>
      </c>
      <c r="D256" s="2">
        <v>39.403524627202977</v>
      </c>
      <c r="E256" s="2">
        <v>44.916403072751862</v>
      </c>
    </row>
    <row r="257" spans="1:5" x14ac:dyDescent="0.15">
      <c r="A257" s="1">
        <v>261</v>
      </c>
      <c r="B257" s="2">
        <v>13.511070944419307</v>
      </c>
      <c r="C257" s="2">
        <v>2.2141888838680535</v>
      </c>
      <c r="D257" s="2">
        <v>39.493899683687381</v>
      </c>
      <c r="E257" s="2">
        <v>44.780840488025255</v>
      </c>
    </row>
    <row r="258" spans="1:5" x14ac:dyDescent="0.15">
      <c r="A258" s="1">
        <v>262</v>
      </c>
      <c r="B258" s="2">
        <v>13.556258472661511</v>
      </c>
      <c r="C258" s="2">
        <v>2.2593764121102589</v>
      </c>
      <c r="D258" s="2">
        <v>39.539087211929591</v>
      </c>
      <c r="E258" s="2">
        <v>44.645277903298641</v>
      </c>
    </row>
    <row r="259" spans="1:5" x14ac:dyDescent="0.15">
      <c r="A259" s="1">
        <v>263</v>
      </c>
      <c r="B259" s="2">
        <v>13.601446000903717</v>
      </c>
      <c r="C259" s="2">
        <v>2.3045639403524643</v>
      </c>
      <c r="D259" s="2">
        <v>39.5842747401718</v>
      </c>
      <c r="E259" s="2">
        <v>44.50971531857202</v>
      </c>
    </row>
    <row r="260" spans="1:5" x14ac:dyDescent="0.15">
      <c r="A260" s="1">
        <v>264</v>
      </c>
      <c r="B260" s="2">
        <v>13.601446000903717</v>
      </c>
      <c r="C260" s="2">
        <v>2.3949389968368746</v>
      </c>
      <c r="D260" s="2">
        <v>39.629462268414009</v>
      </c>
      <c r="E260" s="2">
        <v>44.374152733845406</v>
      </c>
    </row>
    <row r="261" spans="1:5" x14ac:dyDescent="0.15">
      <c r="A261" s="1">
        <v>265</v>
      </c>
      <c r="B261" s="2">
        <v>13.601446000903717</v>
      </c>
      <c r="C261" s="2">
        <v>2.3949389968368746</v>
      </c>
      <c r="D261" s="2">
        <v>39.810212381382826</v>
      </c>
      <c r="E261" s="2">
        <v>44.19340262087659</v>
      </c>
    </row>
    <row r="262" spans="1:5" x14ac:dyDescent="0.15">
      <c r="A262" s="1">
        <v>266</v>
      </c>
      <c r="B262" s="2">
        <v>13.646633529145921</v>
      </c>
      <c r="C262" s="2">
        <v>2.4401265250790796</v>
      </c>
      <c r="D262" s="2">
        <v>39.900587437867237</v>
      </c>
      <c r="E262" s="2">
        <v>44.01265250790776</v>
      </c>
    </row>
    <row r="263" spans="1:5" x14ac:dyDescent="0.15">
      <c r="A263" s="1">
        <v>267</v>
      </c>
      <c r="B263" s="2">
        <v>13.691821057388125</v>
      </c>
      <c r="C263" s="2">
        <v>2.4401265250790796</v>
      </c>
      <c r="D263" s="2">
        <v>39.990962494351642</v>
      </c>
      <c r="E263" s="2">
        <v>43.87708992318116</v>
      </c>
    </row>
    <row r="264" spans="1:5" x14ac:dyDescent="0.15">
      <c r="A264" s="1">
        <v>268</v>
      </c>
      <c r="B264" s="2">
        <v>13.737008585630331</v>
      </c>
      <c r="C264" s="2">
        <v>2.4401265250790796</v>
      </c>
      <c r="D264" s="2">
        <v>40.036150022593851</v>
      </c>
      <c r="E264" s="2">
        <v>43.786714866696741</v>
      </c>
    </row>
    <row r="265" spans="1:5" x14ac:dyDescent="0.15">
      <c r="A265" s="1">
        <v>269</v>
      </c>
      <c r="B265" s="2">
        <v>13.782196113872535</v>
      </c>
      <c r="C265" s="2">
        <v>2.4401265250790796</v>
      </c>
      <c r="D265" s="2">
        <v>40.081337550836061</v>
      </c>
      <c r="E265" s="2">
        <v>43.696339810212322</v>
      </c>
    </row>
    <row r="266" spans="1:5" x14ac:dyDescent="0.15">
      <c r="A266" s="1">
        <v>270</v>
      </c>
      <c r="B266" s="2">
        <v>13.782196113872535</v>
      </c>
      <c r="C266" s="2">
        <v>2.5305015815634899</v>
      </c>
      <c r="D266" s="2">
        <v>40.171712607320472</v>
      </c>
      <c r="E266" s="2">
        <v>43.515589697243506</v>
      </c>
    </row>
    <row r="267" spans="1:5" x14ac:dyDescent="0.15">
      <c r="A267" s="1">
        <v>271</v>
      </c>
      <c r="B267" s="2">
        <v>13.827383642114741</v>
      </c>
      <c r="C267" s="2">
        <v>2.5305015815634899</v>
      </c>
      <c r="D267" s="2">
        <v>40.262087663804877</v>
      </c>
      <c r="E267" s="2">
        <v>43.380027112516892</v>
      </c>
    </row>
    <row r="268" spans="1:5" x14ac:dyDescent="0.15">
      <c r="A268" s="1">
        <v>272</v>
      </c>
      <c r="B268" s="2">
        <v>13.917758698599151</v>
      </c>
      <c r="C268" s="2">
        <v>2.5305015815634899</v>
      </c>
      <c r="D268" s="2">
        <v>40.307275192047086</v>
      </c>
      <c r="E268" s="2">
        <v>43.244464527790271</v>
      </c>
    </row>
    <row r="269" spans="1:5" x14ac:dyDescent="0.15">
      <c r="A269" s="1">
        <v>273</v>
      </c>
      <c r="B269" s="2">
        <v>13.962946226841355</v>
      </c>
      <c r="C269" s="2">
        <v>2.5756891098056953</v>
      </c>
      <c r="D269" s="2">
        <v>40.352462720289296</v>
      </c>
      <c r="E269" s="2">
        <v>43.10890194306365</v>
      </c>
    </row>
    <row r="270" spans="1:5" x14ac:dyDescent="0.15">
      <c r="A270" s="1">
        <v>274</v>
      </c>
      <c r="B270" s="2">
        <v>13.962946226841355</v>
      </c>
      <c r="C270" s="2">
        <v>2.5756891098056953</v>
      </c>
      <c r="D270" s="2">
        <v>40.48802530501591</v>
      </c>
      <c r="E270" s="2">
        <v>42.973339358337036</v>
      </c>
    </row>
    <row r="271" spans="1:5" x14ac:dyDescent="0.15">
      <c r="A271" s="1">
        <v>275</v>
      </c>
      <c r="B271" s="2">
        <v>13.962946226841355</v>
      </c>
      <c r="C271" s="2">
        <v>2.5756891098056953</v>
      </c>
      <c r="D271" s="2">
        <v>40.578400361500321</v>
      </c>
      <c r="E271" s="2">
        <v>42.882964301852631</v>
      </c>
    </row>
    <row r="272" spans="1:5" x14ac:dyDescent="0.15">
      <c r="A272" s="1">
        <v>276</v>
      </c>
      <c r="B272" s="2">
        <v>13.962946226841355</v>
      </c>
      <c r="C272" s="2">
        <v>2.5756891098056953</v>
      </c>
      <c r="D272" s="2">
        <v>40.668775417984733</v>
      </c>
      <c r="E272" s="2">
        <v>42.79258924536822</v>
      </c>
    </row>
    <row r="273" spans="1:5" x14ac:dyDescent="0.15">
      <c r="A273" s="1">
        <v>277</v>
      </c>
      <c r="B273" s="2">
        <v>14.098508811567969</v>
      </c>
      <c r="C273" s="2">
        <v>2.5756891098056953</v>
      </c>
      <c r="D273" s="2">
        <v>40.668775417984733</v>
      </c>
      <c r="E273" s="2">
        <v>42.657026660641606</v>
      </c>
    </row>
    <row r="274" spans="1:5" x14ac:dyDescent="0.15">
      <c r="A274" s="1">
        <v>278</v>
      </c>
      <c r="B274" s="2">
        <v>14.188883868052379</v>
      </c>
      <c r="C274" s="2">
        <v>2.5756891098056953</v>
      </c>
      <c r="D274" s="2">
        <v>40.668775417984733</v>
      </c>
      <c r="E274" s="2">
        <v>42.566651604157194</v>
      </c>
    </row>
    <row r="275" spans="1:5" x14ac:dyDescent="0.15">
      <c r="A275" s="1">
        <v>279</v>
      </c>
      <c r="B275" s="2">
        <v>14.279258924536789</v>
      </c>
      <c r="C275" s="2">
        <v>2.5756891098056953</v>
      </c>
      <c r="D275" s="2">
        <v>40.713962946226943</v>
      </c>
      <c r="E275" s="2">
        <v>42.43108901943058</v>
      </c>
    </row>
    <row r="276" spans="1:5" x14ac:dyDescent="0.15">
      <c r="A276" s="1">
        <v>280</v>
      </c>
      <c r="B276" s="2">
        <v>14.279258924536789</v>
      </c>
      <c r="C276" s="2">
        <v>2.5756891098056953</v>
      </c>
      <c r="D276" s="2">
        <v>40.849525530953557</v>
      </c>
      <c r="E276" s="2">
        <v>42.295526434703959</v>
      </c>
    </row>
    <row r="277" spans="1:5" x14ac:dyDescent="0.15">
      <c r="A277" s="1">
        <v>281</v>
      </c>
      <c r="B277" s="2">
        <v>14.324446452778993</v>
      </c>
      <c r="C277" s="2">
        <v>2.5756891098056953</v>
      </c>
      <c r="D277" s="2">
        <v>40.985088115680171</v>
      </c>
      <c r="E277" s="2">
        <v>42.114776321735135</v>
      </c>
    </row>
    <row r="278" spans="1:5" x14ac:dyDescent="0.15">
      <c r="A278" s="1">
        <v>282</v>
      </c>
      <c r="B278" s="2">
        <v>14.369633981021199</v>
      </c>
      <c r="C278" s="2">
        <v>2.5756891098056953</v>
      </c>
      <c r="D278" s="2">
        <v>41.120650700406792</v>
      </c>
      <c r="E278" s="2">
        <v>41.934026208766319</v>
      </c>
    </row>
    <row r="279" spans="1:5" x14ac:dyDescent="0.15">
      <c r="A279" s="1">
        <v>283</v>
      </c>
      <c r="B279" s="2">
        <v>14.369633981021199</v>
      </c>
      <c r="C279" s="2">
        <v>2.5756891098056953</v>
      </c>
      <c r="D279" s="2">
        <v>41.211025756891203</v>
      </c>
      <c r="E279" s="2">
        <v>41.8436511522819</v>
      </c>
    </row>
    <row r="280" spans="1:5" x14ac:dyDescent="0.15">
      <c r="A280" s="1">
        <v>284</v>
      </c>
      <c r="B280" s="2">
        <v>14.369633981021199</v>
      </c>
      <c r="C280" s="2">
        <v>2.5756891098056953</v>
      </c>
      <c r="D280" s="2">
        <v>41.256213285133406</v>
      </c>
      <c r="E280" s="2">
        <v>41.798463624039698</v>
      </c>
    </row>
    <row r="281" spans="1:5" x14ac:dyDescent="0.15">
      <c r="A281" s="1">
        <v>285</v>
      </c>
      <c r="B281" s="2">
        <v>14.414821509263403</v>
      </c>
      <c r="C281" s="2">
        <v>2.5756891098056953</v>
      </c>
      <c r="D281" s="2">
        <v>41.301400813375615</v>
      </c>
      <c r="E281" s="2">
        <v>41.708088567555279</v>
      </c>
    </row>
    <row r="282" spans="1:5" x14ac:dyDescent="0.15">
      <c r="A282" s="1">
        <v>286</v>
      </c>
      <c r="B282" s="2">
        <v>14.414821509263403</v>
      </c>
      <c r="C282" s="2">
        <v>2.6208766380479003</v>
      </c>
      <c r="D282" s="2">
        <v>41.436963398102236</v>
      </c>
      <c r="E282" s="2">
        <v>41.527338454586463</v>
      </c>
    </row>
    <row r="283" spans="1:5" x14ac:dyDescent="0.15">
      <c r="A283" s="1">
        <v>287</v>
      </c>
      <c r="B283" s="2">
        <v>14.460009037505609</v>
      </c>
      <c r="C283" s="2">
        <v>2.6208766380479003</v>
      </c>
      <c r="D283" s="2">
        <v>41.482150926344438</v>
      </c>
      <c r="E283" s="2">
        <v>41.436963398102058</v>
      </c>
    </row>
    <row r="284" spans="1:5" x14ac:dyDescent="0.15">
      <c r="A284" s="1">
        <v>288</v>
      </c>
      <c r="B284" s="2">
        <v>14.460009037505609</v>
      </c>
      <c r="C284" s="2">
        <v>2.6660641662901057</v>
      </c>
      <c r="D284" s="2">
        <v>41.482150926344438</v>
      </c>
      <c r="E284" s="2">
        <v>41.391775869859849</v>
      </c>
    </row>
    <row r="285" spans="1:5" x14ac:dyDescent="0.15">
      <c r="A285" s="1">
        <v>289</v>
      </c>
      <c r="B285" s="2">
        <v>14.460009037505609</v>
      </c>
      <c r="C285" s="2">
        <v>2.7112516945323106</v>
      </c>
      <c r="D285" s="2">
        <v>41.617713511071059</v>
      </c>
      <c r="E285" s="2">
        <v>41.211025756891019</v>
      </c>
    </row>
    <row r="286" spans="1:5" x14ac:dyDescent="0.15">
      <c r="A286" s="1">
        <v>290</v>
      </c>
      <c r="B286" s="2">
        <v>14.460009037505609</v>
      </c>
      <c r="C286" s="2">
        <v>2.7112516945323106</v>
      </c>
      <c r="D286" s="2">
        <v>41.708088567555471</v>
      </c>
      <c r="E286" s="2">
        <v>41.120650700406614</v>
      </c>
    </row>
    <row r="287" spans="1:5" x14ac:dyDescent="0.15">
      <c r="A287" s="1">
        <v>291</v>
      </c>
      <c r="B287" s="2">
        <v>14.460009037505609</v>
      </c>
      <c r="C287" s="2">
        <v>2.7112516945323106</v>
      </c>
      <c r="D287" s="2">
        <v>41.753276095797673</v>
      </c>
      <c r="E287" s="2">
        <v>41.075463172164405</v>
      </c>
    </row>
    <row r="288" spans="1:5" x14ac:dyDescent="0.15">
      <c r="A288" s="1">
        <v>292</v>
      </c>
      <c r="B288" s="2">
        <v>14.505196565747813</v>
      </c>
      <c r="C288" s="2">
        <v>2.7112516945323106</v>
      </c>
      <c r="D288" s="2">
        <v>41.753276095797673</v>
      </c>
      <c r="E288" s="2">
        <v>41.030275643922195</v>
      </c>
    </row>
    <row r="289" spans="1:5" x14ac:dyDescent="0.15">
      <c r="A289" s="1">
        <v>293</v>
      </c>
      <c r="B289" s="2">
        <v>14.505196565747813</v>
      </c>
      <c r="C289" s="2">
        <v>2.7112516945323106</v>
      </c>
      <c r="D289" s="2">
        <v>41.798463624039883</v>
      </c>
      <c r="E289" s="2">
        <v>40.985088115679993</v>
      </c>
    </row>
    <row r="290" spans="1:5" x14ac:dyDescent="0.15">
      <c r="A290" s="1">
        <v>294</v>
      </c>
      <c r="B290" s="2">
        <v>14.550384093990019</v>
      </c>
      <c r="C290" s="2">
        <v>2.7112516945323106</v>
      </c>
      <c r="D290" s="2">
        <v>41.979213737008706</v>
      </c>
      <c r="E290" s="2">
        <v>40.759150474468967</v>
      </c>
    </row>
    <row r="291" spans="1:5" x14ac:dyDescent="0.15">
      <c r="A291" s="1">
        <v>295</v>
      </c>
      <c r="B291" s="2">
        <v>14.550384093990019</v>
      </c>
      <c r="C291" s="2">
        <v>2.7112516945323106</v>
      </c>
      <c r="D291" s="2">
        <v>42.024401265250908</v>
      </c>
      <c r="E291" s="2">
        <v>40.713962946226758</v>
      </c>
    </row>
    <row r="292" spans="1:5" x14ac:dyDescent="0.15">
      <c r="A292" s="1">
        <v>296</v>
      </c>
      <c r="B292" s="2">
        <v>14.550384093990019</v>
      </c>
      <c r="C292" s="2">
        <v>2.756439222774516</v>
      </c>
      <c r="D292" s="2">
        <v>42.024401265250908</v>
      </c>
      <c r="E292" s="2">
        <v>40.668775417984563</v>
      </c>
    </row>
    <row r="293" spans="1:5" x14ac:dyDescent="0.15">
      <c r="A293" s="1">
        <v>297</v>
      </c>
      <c r="B293" s="2">
        <v>14.550384093990019</v>
      </c>
      <c r="C293" s="2">
        <v>2.756439222774516</v>
      </c>
      <c r="D293" s="2">
        <v>42.11477632173532</v>
      </c>
      <c r="E293" s="2">
        <v>40.578400361500144</v>
      </c>
    </row>
    <row r="294" spans="1:5" x14ac:dyDescent="0.15">
      <c r="A294" s="1">
        <v>298</v>
      </c>
      <c r="B294" s="2">
        <v>14.595571622232223</v>
      </c>
      <c r="C294" s="2">
        <v>2.756439222774516</v>
      </c>
      <c r="D294" s="2">
        <v>42.11477632173532</v>
      </c>
      <c r="E294" s="2">
        <v>40.533212833257949</v>
      </c>
    </row>
    <row r="295" spans="1:5" x14ac:dyDescent="0.15">
      <c r="A295" s="1">
        <v>299</v>
      </c>
      <c r="B295" s="2">
        <v>14.595571622232223</v>
      </c>
      <c r="C295" s="2">
        <v>2.756439222774516</v>
      </c>
      <c r="D295" s="2">
        <v>42.205151378219732</v>
      </c>
      <c r="E295" s="2">
        <v>40.44283777677353</v>
      </c>
    </row>
    <row r="296" spans="1:5" x14ac:dyDescent="0.15">
      <c r="A296" s="1">
        <v>300</v>
      </c>
      <c r="B296" s="2">
        <v>14.640759150474429</v>
      </c>
      <c r="C296" s="2">
        <v>2.756439222774516</v>
      </c>
      <c r="D296" s="2">
        <v>42.295526434704136</v>
      </c>
      <c r="E296" s="2">
        <v>40.307275192046923</v>
      </c>
    </row>
    <row r="297" spans="1:5" x14ac:dyDescent="0.15">
      <c r="A297" s="1">
        <v>301</v>
      </c>
      <c r="B297" s="2">
        <v>14.685946678716633</v>
      </c>
      <c r="C297" s="2">
        <v>2.756439222774516</v>
      </c>
      <c r="D297" s="2">
        <v>42.385901491188548</v>
      </c>
      <c r="E297" s="2">
        <v>40.171712607320309</v>
      </c>
    </row>
    <row r="298" spans="1:5" x14ac:dyDescent="0.15">
      <c r="A298" s="1">
        <v>302</v>
      </c>
      <c r="B298" s="2">
        <v>14.731134206958837</v>
      </c>
      <c r="C298" s="2">
        <v>2.756439222774516</v>
      </c>
      <c r="D298" s="2">
        <v>42.431089019430758</v>
      </c>
      <c r="E298" s="2">
        <v>40.081337550835897</v>
      </c>
    </row>
    <row r="299" spans="1:5" x14ac:dyDescent="0.15">
      <c r="A299" s="1">
        <v>303</v>
      </c>
      <c r="B299" s="2">
        <v>14.731134206958837</v>
      </c>
      <c r="C299" s="2">
        <v>2.756439222774516</v>
      </c>
      <c r="D299" s="2">
        <v>42.521464075915169</v>
      </c>
      <c r="E299" s="2">
        <v>39.990962494351479</v>
      </c>
    </row>
    <row r="300" spans="1:5" x14ac:dyDescent="0.15">
      <c r="A300" s="1">
        <v>304</v>
      </c>
      <c r="B300" s="2">
        <v>14.776321735201043</v>
      </c>
      <c r="C300" s="2">
        <v>2.801626751016721</v>
      </c>
      <c r="D300" s="2">
        <v>42.521464075915169</v>
      </c>
      <c r="E300" s="2">
        <v>39.90058743786706</v>
      </c>
    </row>
    <row r="301" spans="1:5" x14ac:dyDescent="0.15">
      <c r="A301" s="1">
        <v>305</v>
      </c>
      <c r="B301" s="2">
        <v>14.821509263443247</v>
      </c>
      <c r="C301" s="2">
        <v>2.8468142792589264</v>
      </c>
      <c r="D301" s="2">
        <v>42.611839132399574</v>
      </c>
      <c r="E301" s="2">
        <v>39.719837324898258</v>
      </c>
    </row>
    <row r="302" spans="1:5" x14ac:dyDescent="0.15">
      <c r="A302" s="1">
        <v>306</v>
      </c>
      <c r="B302" s="2">
        <v>14.866696791685452</v>
      </c>
      <c r="C302" s="2">
        <v>2.8468142792589264</v>
      </c>
      <c r="D302" s="2">
        <v>42.657026660641783</v>
      </c>
      <c r="E302" s="2">
        <v>39.629462268413839</v>
      </c>
    </row>
    <row r="303" spans="1:5" x14ac:dyDescent="0.15">
      <c r="A303" s="1">
        <v>307</v>
      </c>
      <c r="B303" s="2">
        <v>14.866696791685452</v>
      </c>
      <c r="C303" s="2">
        <v>2.8468142792589264</v>
      </c>
      <c r="D303" s="2">
        <v>42.792589245368404</v>
      </c>
      <c r="E303" s="2">
        <v>39.493899683687218</v>
      </c>
    </row>
    <row r="304" spans="1:5" x14ac:dyDescent="0.15">
      <c r="A304" s="1">
        <v>308</v>
      </c>
      <c r="B304" s="2">
        <v>14.866696791685452</v>
      </c>
      <c r="C304" s="2">
        <v>2.8920018075011313</v>
      </c>
      <c r="D304" s="2">
        <v>42.882964301852809</v>
      </c>
      <c r="E304" s="2">
        <v>39.358337098960604</v>
      </c>
    </row>
    <row r="305" spans="1:5" x14ac:dyDescent="0.15">
      <c r="A305" s="1">
        <v>309</v>
      </c>
      <c r="B305" s="2">
        <v>14.866696791685452</v>
      </c>
      <c r="C305" s="2">
        <v>2.8920018075011313</v>
      </c>
      <c r="D305" s="2">
        <v>42.973339358337221</v>
      </c>
      <c r="E305" s="2">
        <v>39.267962042476199</v>
      </c>
    </row>
    <row r="306" spans="1:5" x14ac:dyDescent="0.15">
      <c r="A306" s="1">
        <v>310</v>
      </c>
      <c r="B306" s="2">
        <v>14.911884319927657</v>
      </c>
      <c r="C306" s="2">
        <v>2.8920018075011313</v>
      </c>
      <c r="D306" s="2">
        <v>43.01852688657943</v>
      </c>
      <c r="E306" s="2">
        <v>39.177586985991788</v>
      </c>
    </row>
    <row r="307" spans="1:5" x14ac:dyDescent="0.15">
      <c r="A307" s="1">
        <v>311</v>
      </c>
      <c r="B307" s="2">
        <v>14.911884319927657</v>
      </c>
      <c r="C307" s="2">
        <v>2.8920018075011313</v>
      </c>
      <c r="D307" s="2">
        <v>43.154089471306044</v>
      </c>
      <c r="E307" s="2">
        <v>39.042024401265166</v>
      </c>
    </row>
    <row r="308" spans="1:5" x14ac:dyDescent="0.15">
      <c r="A308" s="1">
        <v>312</v>
      </c>
      <c r="B308" s="2">
        <v>15.047446904654272</v>
      </c>
      <c r="C308" s="2">
        <v>2.8920018075011313</v>
      </c>
      <c r="D308" s="2">
        <v>43.199276999548253</v>
      </c>
      <c r="E308" s="2">
        <v>38.861274288296343</v>
      </c>
    </row>
    <row r="309" spans="1:5" x14ac:dyDescent="0.15">
      <c r="A309" s="1">
        <v>313</v>
      </c>
      <c r="B309" s="2">
        <v>15.13782196113868</v>
      </c>
      <c r="C309" s="2">
        <v>2.8920018075011313</v>
      </c>
      <c r="D309" s="2">
        <v>43.244464527790463</v>
      </c>
      <c r="E309" s="2">
        <v>38.725711703569729</v>
      </c>
    </row>
    <row r="310" spans="1:5" x14ac:dyDescent="0.15">
      <c r="A310" s="1">
        <v>314</v>
      </c>
      <c r="B310" s="2">
        <v>15.13782196113868</v>
      </c>
      <c r="C310" s="2">
        <v>2.8920018075011313</v>
      </c>
      <c r="D310" s="2">
        <v>43.289652056032665</v>
      </c>
      <c r="E310" s="2">
        <v>38.680524175327527</v>
      </c>
    </row>
    <row r="311" spans="1:5" x14ac:dyDescent="0.15">
      <c r="A311" s="1">
        <v>315</v>
      </c>
      <c r="B311" s="2">
        <v>15.183009489380886</v>
      </c>
      <c r="C311" s="2">
        <v>2.9371893357433367</v>
      </c>
      <c r="D311" s="2">
        <v>43.289652056032665</v>
      </c>
      <c r="E311" s="2">
        <v>38.590149118843108</v>
      </c>
    </row>
    <row r="312" spans="1:5" x14ac:dyDescent="0.15">
      <c r="A312" s="1">
        <v>317</v>
      </c>
      <c r="B312" s="2">
        <v>15.183009489380886</v>
      </c>
      <c r="C312" s="2">
        <v>2.9371893357433367</v>
      </c>
      <c r="D312" s="2">
        <v>43.334839584274874</v>
      </c>
      <c r="E312" s="2">
        <v>38.544961590600899</v>
      </c>
    </row>
    <row r="313" spans="1:5" x14ac:dyDescent="0.15">
      <c r="A313" s="1">
        <v>318</v>
      </c>
      <c r="B313" s="2">
        <v>15.22819701762309</v>
      </c>
      <c r="C313" s="2">
        <v>2.9371893357433367</v>
      </c>
      <c r="D313" s="2">
        <v>43.425214640759286</v>
      </c>
      <c r="E313" s="2">
        <v>38.409399005874292</v>
      </c>
    </row>
    <row r="314" spans="1:5" x14ac:dyDescent="0.15">
      <c r="A314" s="1">
        <v>319</v>
      </c>
      <c r="B314" s="2">
        <v>15.22819701762309</v>
      </c>
      <c r="C314" s="2">
        <v>2.9371893357433367</v>
      </c>
      <c r="D314" s="2">
        <v>43.515589697243698</v>
      </c>
      <c r="E314" s="2">
        <v>38.319023949389873</v>
      </c>
    </row>
    <row r="315" spans="1:5" x14ac:dyDescent="0.15">
      <c r="A315" s="1">
        <v>320</v>
      </c>
      <c r="B315" s="2">
        <v>15.273384545865296</v>
      </c>
      <c r="C315" s="2">
        <v>2.9371893357433367</v>
      </c>
      <c r="D315" s="2">
        <v>43.5607772254859</v>
      </c>
      <c r="E315" s="2">
        <v>38.228648892905468</v>
      </c>
    </row>
    <row r="316" spans="1:5" x14ac:dyDescent="0.15">
      <c r="A316" s="1">
        <v>321</v>
      </c>
      <c r="B316" s="2">
        <v>15.273384545865296</v>
      </c>
      <c r="C316" s="2">
        <v>2.9823768639855421</v>
      </c>
      <c r="D316" s="2">
        <v>43.605964753728109</v>
      </c>
      <c r="E316" s="2">
        <v>38.138273836421057</v>
      </c>
    </row>
    <row r="317" spans="1:5" x14ac:dyDescent="0.15">
      <c r="A317" s="1">
        <v>322</v>
      </c>
      <c r="B317" s="2">
        <v>15.363759602349706</v>
      </c>
      <c r="C317" s="2">
        <v>2.9823768639855421</v>
      </c>
      <c r="D317" s="2">
        <v>43.651152281970319</v>
      </c>
      <c r="E317" s="2">
        <v>38.002711251694436</v>
      </c>
    </row>
    <row r="318" spans="1:5" x14ac:dyDescent="0.15">
      <c r="A318" s="1">
        <v>323</v>
      </c>
      <c r="B318" s="2">
        <v>15.363759602349706</v>
      </c>
      <c r="C318" s="2">
        <v>3.0727519204699525</v>
      </c>
      <c r="D318" s="2">
        <v>43.696339810212528</v>
      </c>
      <c r="E318" s="2">
        <v>37.867148666967822</v>
      </c>
    </row>
    <row r="319" spans="1:5" x14ac:dyDescent="0.15">
      <c r="A319" s="1">
        <v>324</v>
      </c>
      <c r="B319" s="2">
        <v>15.363759602349706</v>
      </c>
      <c r="C319" s="2">
        <v>3.0727519204699525</v>
      </c>
      <c r="D319" s="2">
        <v>43.741527338454731</v>
      </c>
      <c r="E319" s="2">
        <v>37.821961138725612</v>
      </c>
    </row>
    <row r="320" spans="1:5" x14ac:dyDescent="0.15">
      <c r="A320" s="1">
        <v>325</v>
      </c>
      <c r="B320" s="2">
        <v>15.363759602349706</v>
      </c>
      <c r="C320" s="2">
        <v>3.0727519204699525</v>
      </c>
      <c r="D320" s="2">
        <v>43.78671486669694</v>
      </c>
      <c r="E320" s="2">
        <v>37.776773610483403</v>
      </c>
    </row>
    <row r="321" spans="1:5" x14ac:dyDescent="0.15">
      <c r="A321" s="1">
        <v>326</v>
      </c>
      <c r="B321" s="2">
        <v>15.363759602349706</v>
      </c>
      <c r="C321" s="2">
        <v>3.1179394487121574</v>
      </c>
      <c r="D321" s="2">
        <v>43.831902394939149</v>
      </c>
      <c r="E321" s="2">
        <v>37.686398553998991</v>
      </c>
    </row>
    <row r="322" spans="1:5" x14ac:dyDescent="0.15">
      <c r="A322" s="1">
        <v>327</v>
      </c>
      <c r="B322" s="2">
        <v>15.363759602349706</v>
      </c>
      <c r="C322" s="2">
        <v>3.1179394487121574</v>
      </c>
      <c r="D322" s="2">
        <v>43.877089923181359</v>
      </c>
      <c r="E322" s="2">
        <v>37.641211025756782</v>
      </c>
    </row>
    <row r="323" spans="1:5" x14ac:dyDescent="0.15">
      <c r="A323" s="1">
        <v>329</v>
      </c>
      <c r="B323" s="2">
        <v>15.40894713059191</v>
      </c>
      <c r="C323" s="2">
        <v>3.1179394487121574</v>
      </c>
      <c r="D323" s="2">
        <v>43.967464979665763</v>
      </c>
      <c r="E323" s="2">
        <v>37.505648441030168</v>
      </c>
    </row>
    <row r="324" spans="1:5" x14ac:dyDescent="0.15">
      <c r="A324" s="1">
        <v>330</v>
      </c>
      <c r="B324" s="2">
        <v>15.454134658834114</v>
      </c>
      <c r="C324" s="2">
        <v>3.1631269769543628</v>
      </c>
      <c r="D324" s="2">
        <v>44.057840036150175</v>
      </c>
      <c r="E324" s="2">
        <v>37.324898328061337</v>
      </c>
    </row>
    <row r="325" spans="1:5" x14ac:dyDescent="0.15">
      <c r="A325" s="1">
        <v>331</v>
      </c>
      <c r="B325" s="2">
        <v>15.454134658834114</v>
      </c>
      <c r="C325" s="2">
        <v>3.2083145051965674</v>
      </c>
      <c r="D325" s="2">
        <v>44.057840036150175</v>
      </c>
      <c r="E325" s="2">
        <v>37.279710799819142</v>
      </c>
    </row>
    <row r="326" spans="1:5" x14ac:dyDescent="0.15">
      <c r="A326" s="1">
        <v>332</v>
      </c>
      <c r="B326" s="2">
        <v>15.454134658834114</v>
      </c>
      <c r="C326" s="2">
        <v>3.2083145051965674</v>
      </c>
      <c r="D326" s="2">
        <v>44.103027564392384</v>
      </c>
      <c r="E326" s="2">
        <v>37.234523271576933</v>
      </c>
    </row>
    <row r="327" spans="1:5" x14ac:dyDescent="0.15">
      <c r="A327" s="1">
        <v>334</v>
      </c>
      <c r="B327" s="2">
        <v>15.49932218707632</v>
      </c>
      <c r="C327" s="2">
        <v>3.2083145051965674</v>
      </c>
      <c r="D327" s="2">
        <v>44.103027564392384</v>
      </c>
      <c r="E327" s="2">
        <v>37.18933574333473</v>
      </c>
    </row>
    <row r="328" spans="1:5" x14ac:dyDescent="0.15">
      <c r="A328" s="1">
        <v>335</v>
      </c>
      <c r="B328" s="2">
        <v>15.49932218707632</v>
      </c>
      <c r="C328" s="2">
        <v>3.2083145051965674</v>
      </c>
      <c r="D328" s="2">
        <v>44.193402620876796</v>
      </c>
      <c r="E328" s="2">
        <v>37.098960686850326</v>
      </c>
    </row>
    <row r="329" spans="1:5" x14ac:dyDescent="0.15">
      <c r="A329" s="1">
        <v>336</v>
      </c>
      <c r="B329" s="2">
        <v>15.544509715318524</v>
      </c>
      <c r="C329" s="2">
        <v>3.2083145051965674</v>
      </c>
      <c r="D329" s="2">
        <v>44.283777677361201</v>
      </c>
      <c r="E329" s="2">
        <v>36.963398102123705</v>
      </c>
    </row>
    <row r="330" spans="1:5" x14ac:dyDescent="0.15">
      <c r="A330" s="1">
        <v>337</v>
      </c>
      <c r="B330" s="2">
        <v>15.58969724356073</v>
      </c>
      <c r="C330" s="2">
        <v>3.2083145051965674</v>
      </c>
      <c r="D330" s="2">
        <v>44.283777677361201</v>
      </c>
      <c r="E330" s="2">
        <v>36.918210573881495</v>
      </c>
    </row>
    <row r="331" spans="1:5" x14ac:dyDescent="0.15">
      <c r="A331" s="1">
        <v>338</v>
      </c>
      <c r="B331" s="2">
        <v>15.68007230004514</v>
      </c>
      <c r="C331" s="2">
        <v>3.2083145051965674</v>
      </c>
      <c r="D331" s="2">
        <v>44.374152733845612</v>
      </c>
      <c r="E331" s="2">
        <v>36.737460460912686</v>
      </c>
    </row>
    <row r="332" spans="1:5" x14ac:dyDescent="0.15">
      <c r="A332" s="1">
        <v>340</v>
      </c>
      <c r="B332" s="2">
        <v>15.725259828287344</v>
      </c>
      <c r="C332" s="2">
        <v>3.2083145051965674</v>
      </c>
      <c r="D332" s="2">
        <v>44.374152733845612</v>
      </c>
      <c r="E332" s="2">
        <v>36.692272932670477</v>
      </c>
    </row>
    <row r="333" spans="1:5" x14ac:dyDescent="0.15">
      <c r="A333" s="1">
        <v>341</v>
      </c>
      <c r="B333" s="2">
        <v>15.725259828287344</v>
      </c>
      <c r="C333" s="2">
        <v>3.2083145051965674</v>
      </c>
      <c r="D333" s="2">
        <v>44.419340262087822</v>
      </c>
      <c r="E333" s="2">
        <v>36.647085404428267</v>
      </c>
    </row>
    <row r="334" spans="1:5" x14ac:dyDescent="0.15">
      <c r="A334" s="1">
        <v>342</v>
      </c>
      <c r="B334" s="2">
        <v>15.815634884771754</v>
      </c>
      <c r="C334" s="2">
        <v>3.2083145051965674</v>
      </c>
      <c r="D334" s="2">
        <v>44.419340262087822</v>
      </c>
      <c r="E334" s="2">
        <v>36.556710347943856</v>
      </c>
    </row>
    <row r="335" spans="1:5" x14ac:dyDescent="0.15">
      <c r="A335" s="1">
        <v>343</v>
      </c>
      <c r="B335" s="2">
        <v>15.906009941256164</v>
      </c>
      <c r="C335" s="2">
        <v>3.2083145051965674</v>
      </c>
      <c r="D335" s="2">
        <v>44.509715318572226</v>
      </c>
      <c r="E335" s="2">
        <v>36.375960234975047</v>
      </c>
    </row>
    <row r="336" spans="1:5" x14ac:dyDescent="0.15">
      <c r="A336" s="1">
        <v>345</v>
      </c>
      <c r="B336" s="2">
        <v>15.951197469498368</v>
      </c>
      <c r="C336" s="2">
        <v>3.2083145051965674</v>
      </c>
      <c r="D336" s="2">
        <v>44.554902846814436</v>
      </c>
      <c r="E336" s="2">
        <v>36.285585178490635</v>
      </c>
    </row>
    <row r="337" spans="1:5" x14ac:dyDescent="0.15">
      <c r="A337" s="1">
        <v>346</v>
      </c>
      <c r="B337" s="2">
        <v>15.996384997740574</v>
      </c>
      <c r="C337" s="2">
        <v>3.2083145051965674</v>
      </c>
      <c r="D337" s="2">
        <v>44.600090375056645</v>
      </c>
      <c r="E337" s="2">
        <v>36.195210122006216</v>
      </c>
    </row>
    <row r="338" spans="1:5" x14ac:dyDescent="0.15">
      <c r="A338" s="1">
        <v>347</v>
      </c>
      <c r="B338" s="2">
        <v>15.996384997740574</v>
      </c>
      <c r="C338" s="2">
        <v>3.2083145051965674</v>
      </c>
      <c r="D338" s="2">
        <v>44.645277903298854</v>
      </c>
      <c r="E338" s="2">
        <v>36.150022593764007</v>
      </c>
    </row>
    <row r="339" spans="1:5" x14ac:dyDescent="0.15">
      <c r="A339" s="1">
        <v>348</v>
      </c>
      <c r="B339" s="2">
        <v>16.086760054224982</v>
      </c>
      <c r="C339" s="2">
        <v>3.2083145051965674</v>
      </c>
      <c r="D339" s="2">
        <v>44.690465431541057</v>
      </c>
      <c r="E339" s="2">
        <v>36.014460009037386</v>
      </c>
    </row>
    <row r="340" spans="1:5" x14ac:dyDescent="0.15">
      <c r="A340" s="1">
        <v>350</v>
      </c>
      <c r="B340" s="2">
        <v>16.086760054224982</v>
      </c>
      <c r="C340" s="2">
        <v>3.2083145051965674</v>
      </c>
      <c r="D340" s="2">
        <v>44.735652959783266</v>
      </c>
      <c r="E340" s="2">
        <v>35.969272480795176</v>
      </c>
    </row>
    <row r="341" spans="1:5" x14ac:dyDescent="0.15">
      <c r="A341" s="1">
        <v>351</v>
      </c>
      <c r="B341" s="2">
        <v>16.086760054224982</v>
      </c>
      <c r="C341" s="2">
        <v>3.2535020334387723</v>
      </c>
      <c r="D341" s="2">
        <v>44.735652959783266</v>
      </c>
      <c r="E341" s="2">
        <v>35.924084952552974</v>
      </c>
    </row>
    <row r="342" spans="1:5" x14ac:dyDescent="0.15">
      <c r="A342" s="1">
        <v>352</v>
      </c>
      <c r="B342" s="2">
        <v>16.086760054224982</v>
      </c>
      <c r="C342" s="2">
        <v>3.2535020334387723</v>
      </c>
      <c r="D342" s="2">
        <v>44.826028016267678</v>
      </c>
      <c r="E342" s="2">
        <v>35.833709896068569</v>
      </c>
    </row>
    <row r="343" spans="1:5" x14ac:dyDescent="0.15">
      <c r="A343" s="1">
        <v>353</v>
      </c>
      <c r="B343" s="2">
        <v>16.131947582467188</v>
      </c>
      <c r="C343" s="2">
        <v>3.2535020334387723</v>
      </c>
      <c r="D343" s="2">
        <v>44.91640307275209</v>
      </c>
      <c r="E343" s="2">
        <v>35.698147311341955</v>
      </c>
    </row>
    <row r="344" spans="1:5" x14ac:dyDescent="0.15">
      <c r="A344" s="1">
        <v>354</v>
      </c>
      <c r="B344" s="2">
        <v>16.177135110709393</v>
      </c>
      <c r="C344" s="2">
        <v>3.2535020334387723</v>
      </c>
      <c r="D344" s="2">
        <v>44.961590600994292</v>
      </c>
      <c r="E344" s="2">
        <v>35.607772254857537</v>
      </c>
    </row>
    <row r="345" spans="1:5" x14ac:dyDescent="0.15">
      <c r="A345" s="1">
        <v>355</v>
      </c>
      <c r="B345" s="2">
        <v>16.222322638951596</v>
      </c>
      <c r="C345" s="2">
        <v>3.2535020334387723</v>
      </c>
      <c r="D345" s="2">
        <v>44.961590600994292</v>
      </c>
      <c r="E345" s="2">
        <v>35.562584726615334</v>
      </c>
    </row>
    <row r="346" spans="1:5" x14ac:dyDescent="0.15">
      <c r="A346" s="1">
        <v>356</v>
      </c>
      <c r="B346" s="2">
        <v>16.222322638951596</v>
      </c>
      <c r="C346" s="2">
        <v>3.2986895616809773</v>
      </c>
      <c r="D346" s="2">
        <v>44.961590600994292</v>
      </c>
      <c r="E346" s="2">
        <v>35.517397198373125</v>
      </c>
    </row>
    <row r="347" spans="1:5" x14ac:dyDescent="0.15">
      <c r="A347" s="1">
        <v>357</v>
      </c>
      <c r="B347" s="2">
        <v>16.222322638951596</v>
      </c>
      <c r="C347" s="2">
        <v>3.2986895616809773</v>
      </c>
      <c r="D347" s="2">
        <v>45.006778129236501</v>
      </c>
      <c r="E347" s="2">
        <v>35.472209670130916</v>
      </c>
    </row>
    <row r="348" spans="1:5" x14ac:dyDescent="0.15">
      <c r="A348" s="1">
        <v>358</v>
      </c>
      <c r="B348" s="2">
        <v>16.267510167193802</v>
      </c>
      <c r="C348" s="2">
        <v>3.3438770899231822</v>
      </c>
      <c r="D348" s="2">
        <v>45.006778129236501</v>
      </c>
      <c r="E348" s="2">
        <v>35.381834613646511</v>
      </c>
    </row>
    <row r="349" spans="1:5" x14ac:dyDescent="0.15">
      <c r="A349" s="1">
        <v>359</v>
      </c>
      <c r="B349" s="2">
        <v>16.267510167193802</v>
      </c>
      <c r="C349" s="2">
        <v>3.3438770899231822</v>
      </c>
      <c r="D349" s="2">
        <v>45.051965657478711</v>
      </c>
      <c r="E349" s="2">
        <v>35.336647085404302</v>
      </c>
    </row>
    <row r="350" spans="1:5" x14ac:dyDescent="0.15">
      <c r="A350" s="1">
        <v>360</v>
      </c>
      <c r="B350" s="2">
        <v>16.312697695436007</v>
      </c>
      <c r="C350" s="2">
        <v>3.3438770899231822</v>
      </c>
      <c r="D350" s="2">
        <v>45.09715318572092</v>
      </c>
      <c r="E350" s="2">
        <v>35.246272028919904</v>
      </c>
    </row>
    <row r="351" spans="1:5" x14ac:dyDescent="0.15">
      <c r="A351" s="1">
        <v>361</v>
      </c>
      <c r="B351" s="2">
        <v>16.357885223678213</v>
      </c>
      <c r="C351" s="2">
        <v>3.3438770899231822</v>
      </c>
      <c r="D351" s="2">
        <v>45.09715318572092</v>
      </c>
      <c r="E351" s="2">
        <v>35.201084500677695</v>
      </c>
    </row>
    <row r="352" spans="1:5" x14ac:dyDescent="0.15">
      <c r="A352" s="1">
        <v>362</v>
      </c>
      <c r="B352" s="2">
        <v>16.403072751920416</v>
      </c>
      <c r="C352" s="2">
        <v>3.3438770899231822</v>
      </c>
      <c r="D352" s="2">
        <v>45.142340713963122</v>
      </c>
      <c r="E352" s="2">
        <v>35.110709444193276</v>
      </c>
    </row>
    <row r="353" spans="1:5" x14ac:dyDescent="0.15">
      <c r="A353" s="1">
        <v>363</v>
      </c>
      <c r="B353" s="2">
        <v>16.448260280162621</v>
      </c>
      <c r="C353" s="2">
        <v>3.3438770899231822</v>
      </c>
      <c r="D353" s="2">
        <v>45.187528242205332</v>
      </c>
      <c r="E353" s="2">
        <v>35.020334387708864</v>
      </c>
    </row>
    <row r="354" spans="1:5" x14ac:dyDescent="0.15">
      <c r="A354" s="1">
        <v>364</v>
      </c>
      <c r="B354" s="2">
        <v>16.53863533664703</v>
      </c>
      <c r="C354" s="2">
        <v>3.3438770899231822</v>
      </c>
      <c r="D354" s="2">
        <v>45.232715770447541</v>
      </c>
      <c r="E354" s="2">
        <v>34.884771802982243</v>
      </c>
    </row>
    <row r="355" spans="1:5" x14ac:dyDescent="0.15">
      <c r="A355" s="1">
        <v>365</v>
      </c>
      <c r="B355" s="2">
        <v>16.53863533664703</v>
      </c>
      <c r="C355" s="2">
        <v>3.3438770899231822</v>
      </c>
      <c r="D355" s="2">
        <v>45.27790329868975</v>
      </c>
      <c r="E355" s="2">
        <v>34.839584274740034</v>
      </c>
    </row>
    <row r="356" spans="1:5" x14ac:dyDescent="0.15">
      <c r="A356" s="1">
        <v>366</v>
      </c>
      <c r="B356" s="2">
        <v>16.53863533664703</v>
      </c>
      <c r="C356" s="2">
        <v>3.3438770899231822</v>
      </c>
      <c r="D356" s="2">
        <v>45.323090826931953</v>
      </c>
      <c r="E356" s="2">
        <v>34.794396746497824</v>
      </c>
    </row>
    <row r="357" spans="1:5" x14ac:dyDescent="0.15">
      <c r="A357" s="1">
        <v>367</v>
      </c>
      <c r="B357" s="2">
        <v>16.53863533664703</v>
      </c>
      <c r="C357" s="2">
        <v>3.3438770899231822</v>
      </c>
      <c r="D357" s="2">
        <v>45.413465883416364</v>
      </c>
      <c r="E357" s="2">
        <v>34.70402169001342</v>
      </c>
    </row>
    <row r="358" spans="1:5" x14ac:dyDescent="0.15">
      <c r="A358" s="1">
        <v>369</v>
      </c>
      <c r="B358" s="2">
        <v>16.629010393131441</v>
      </c>
      <c r="C358" s="2">
        <v>3.3438770899231822</v>
      </c>
      <c r="D358" s="2">
        <v>45.458653411658574</v>
      </c>
      <c r="E358" s="2">
        <v>34.568459105286806</v>
      </c>
    </row>
    <row r="359" spans="1:5" x14ac:dyDescent="0.15">
      <c r="A359" s="1">
        <v>370</v>
      </c>
      <c r="B359" s="2">
        <v>16.629010393131441</v>
      </c>
      <c r="C359" s="2">
        <v>3.3438770899231822</v>
      </c>
      <c r="D359" s="2">
        <v>45.549028468142986</v>
      </c>
      <c r="E359" s="2">
        <v>34.478084048802394</v>
      </c>
    </row>
    <row r="360" spans="1:5" x14ac:dyDescent="0.15">
      <c r="A360" s="1">
        <v>371</v>
      </c>
      <c r="B360" s="2">
        <v>16.629010393131441</v>
      </c>
      <c r="C360" s="2">
        <v>3.3438770899231822</v>
      </c>
      <c r="D360" s="2">
        <v>45.63940352462739</v>
      </c>
      <c r="E360" s="2">
        <v>34.387708992317975</v>
      </c>
    </row>
    <row r="361" spans="1:5" x14ac:dyDescent="0.15">
      <c r="A361" s="1">
        <v>372</v>
      </c>
      <c r="B361" s="2">
        <v>16.674197921373647</v>
      </c>
      <c r="C361" s="2">
        <v>3.3438770899231822</v>
      </c>
      <c r="D361" s="2">
        <v>45.6845910528696</v>
      </c>
      <c r="E361" s="2">
        <v>34.297333935833571</v>
      </c>
    </row>
    <row r="362" spans="1:5" x14ac:dyDescent="0.15">
      <c r="A362" s="1">
        <v>373</v>
      </c>
      <c r="B362" s="2">
        <v>16.719385449615849</v>
      </c>
      <c r="C362" s="2">
        <v>3.3438770899231822</v>
      </c>
      <c r="D362" s="2">
        <v>45.6845910528696</v>
      </c>
      <c r="E362" s="2">
        <v>34.252146407591368</v>
      </c>
    </row>
    <row r="363" spans="1:5" x14ac:dyDescent="0.15">
      <c r="A363" s="1">
        <v>375</v>
      </c>
      <c r="B363" s="2">
        <v>16.719385449615849</v>
      </c>
      <c r="C363" s="2">
        <v>3.3438770899231822</v>
      </c>
      <c r="D363" s="2">
        <v>45.774966109354011</v>
      </c>
      <c r="E363" s="2">
        <v>34.161771351106964</v>
      </c>
    </row>
    <row r="364" spans="1:5" x14ac:dyDescent="0.15">
      <c r="A364" s="1">
        <v>376</v>
      </c>
      <c r="B364" s="2">
        <v>16.719385449615849</v>
      </c>
      <c r="C364" s="2">
        <v>3.3438770899231822</v>
      </c>
      <c r="D364" s="2">
        <v>45.820153637596221</v>
      </c>
      <c r="E364" s="2">
        <v>34.116583822864754</v>
      </c>
    </row>
    <row r="365" spans="1:5" x14ac:dyDescent="0.15">
      <c r="A365" s="1">
        <v>377</v>
      </c>
      <c r="B365" s="2">
        <v>16.719385449615849</v>
      </c>
      <c r="C365" s="2">
        <v>3.3438770899231822</v>
      </c>
      <c r="D365" s="2">
        <v>45.910528694080625</v>
      </c>
      <c r="E365" s="2">
        <v>34.026208766380336</v>
      </c>
    </row>
    <row r="366" spans="1:5" x14ac:dyDescent="0.15">
      <c r="A366" s="1">
        <v>378</v>
      </c>
      <c r="B366" s="2">
        <v>16.764572977858055</v>
      </c>
      <c r="C366" s="2">
        <v>3.3890646181653867</v>
      </c>
      <c r="D366" s="2">
        <v>45.910528694080625</v>
      </c>
      <c r="E366" s="2">
        <v>33.935833709895924</v>
      </c>
    </row>
    <row r="367" spans="1:5" x14ac:dyDescent="0.15">
      <c r="A367" s="1">
        <v>379</v>
      </c>
      <c r="B367" s="2">
        <v>16.809760506100261</v>
      </c>
      <c r="C367" s="2">
        <v>3.3890646181653867</v>
      </c>
      <c r="D367" s="2">
        <v>45.910528694080625</v>
      </c>
      <c r="E367" s="2">
        <v>33.890646181653729</v>
      </c>
    </row>
    <row r="368" spans="1:5" x14ac:dyDescent="0.15">
      <c r="A368" s="1">
        <v>380</v>
      </c>
      <c r="B368" s="2">
        <v>16.809760506100261</v>
      </c>
      <c r="C368" s="2">
        <v>3.3890646181653867</v>
      </c>
      <c r="D368" s="2">
        <v>45.955716222322835</v>
      </c>
      <c r="E368" s="2">
        <v>33.845458653411519</v>
      </c>
    </row>
    <row r="369" spans="1:5" x14ac:dyDescent="0.15">
      <c r="A369" s="1">
        <v>382</v>
      </c>
      <c r="B369" s="2">
        <v>16.809760506100261</v>
      </c>
      <c r="C369" s="2">
        <v>3.4794396746497971</v>
      </c>
      <c r="D369" s="2">
        <v>46.000903750565044</v>
      </c>
      <c r="E369" s="2">
        <v>33.709896068684898</v>
      </c>
    </row>
    <row r="370" spans="1:5" x14ac:dyDescent="0.15">
      <c r="A370" s="1">
        <v>383</v>
      </c>
      <c r="B370" s="2">
        <v>16.854948034342463</v>
      </c>
      <c r="C370" s="2">
        <v>3.4794396746497971</v>
      </c>
      <c r="D370" s="2">
        <v>46.046091278807246</v>
      </c>
      <c r="E370" s="2">
        <v>33.619521012200494</v>
      </c>
    </row>
    <row r="371" spans="1:5" x14ac:dyDescent="0.15">
      <c r="A371" s="1">
        <v>384</v>
      </c>
      <c r="B371" s="2">
        <v>16.900135562584669</v>
      </c>
      <c r="C371" s="2">
        <v>3.4794396746497971</v>
      </c>
      <c r="D371" s="2">
        <v>46.136466335291658</v>
      </c>
      <c r="E371" s="2">
        <v>33.483958427473873</v>
      </c>
    </row>
    <row r="372" spans="1:5" x14ac:dyDescent="0.15">
      <c r="A372" s="1">
        <v>385</v>
      </c>
      <c r="B372" s="2">
        <v>16.900135562584669</v>
      </c>
      <c r="C372" s="2">
        <v>3.4794396746497971</v>
      </c>
      <c r="D372" s="2">
        <v>46.272028920018279</v>
      </c>
      <c r="E372" s="2">
        <v>33.348395842747259</v>
      </c>
    </row>
    <row r="373" spans="1:5" x14ac:dyDescent="0.15">
      <c r="A373" s="1">
        <v>386</v>
      </c>
      <c r="B373" s="2">
        <v>16.900135562584669</v>
      </c>
      <c r="C373" s="2">
        <v>3.4794396746497971</v>
      </c>
      <c r="D373" s="2">
        <v>46.317216448260481</v>
      </c>
      <c r="E373" s="2">
        <v>33.303208314505049</v>
      </c>
    </row>
    <row r="374" spans="1:5" x14ac:dyDescent="0.15">
      <c r="A374" s="1">
        <v>387</v>
      </c>
      <c r="B374" s="2">
        <v>16.990510619069081</v>
      </c>
      <c r="C374" s="2">
        <v>3.4794396746497971</v>
      </c>
      <c r="D374" s="2">
        <v>46.317216448260481</v>
      </c>
      <c r="E374" s="2">
        <v>33.212833258020638</v>
      </c>
    </row>
    <row r="375" spans="1:5" x14ac:dyDescent="0.15">
      <c r="A375" s="1">
        <v>388</v>
      </c>
      <c r="B375" s="2">
        <v>16.990510619069081</v>
      </c>
      <c r="C375" s="2">
        <v>3.4794396746497971</v>
      </c>
      <c r="D375" s="2">
        <v>46.407591504744893</v>
      </c>
      <c r="E375" s="2">
        <v>33.122458201536233</v>
      </c>
    </row>
    <row r="376" spans="1:5" x14ac:dyDescent="0.15">
      <c r="A376" s="1">
        <v>389</v>
      </c>
      <c r="B376" s="2">
        <v>16.990510619069081</v>
      </c>
      <c r="C376" s="2">
        <v>3.4794396746497971</v>
      </c>
      <c r="D376" s="2">
        <v>46.497966561229305</v>
      </c>
      <c r="E376" s="2">
        <v>33.032083145051814</v>
      </c>
    </row>
    <row r="377" spans="1:5" x14ac:dyDescent="0.15">
      <c r="A377" s="1">
        <v>390</v>
      </c>
      <c r="B377" s="2">
        <v>16.990510619069081</v>
      </c>
      <c r="C377" s="2">
        <v>3.4794396746497971</v>
      </c>
      <c r="D377" s="2">
        <v>46.72390420244033</v>
      </c>
      <c r="E377" s="2">
        <v>32.806145503840789</v>
      </c>
    </row>
    <row r="378" spans="1:5" x14ac:dyDescent="0.15">
      <c r="A378" s="1">
        <v>391</v>
      </c>
      <c r="B378" s="2">
        <v>17.035698147311283</v>
      </c>
      <c r="C378" s="2">
        <v>3.4794396746497971</v>
      </c>
      <c r="D378" s="2">
        <v>46.72390420244033</v>
      </c>
      <c r="E378" s="2">
        <v>32.760957975598593</v>
      </c>
    </row>
    <row r="379" spans="1:5" x14ac:dyDescent="0.15">
      <c r="A379" s="1">
        <v>392</v>
      </c>
      <c r="B379" s="2">
        <v>17.035698147311283</v>
      </c>
      <c r="C379" s="2">
        <v>3.524627202892002</v>
      </c>
      <c r="D379" s="2">
        <v>46.859466787166951</v>
      </c>
      <c r="E379" s="2">
        <v>32.580207862629763</v>
      </c>
    </row>
    <row r="380" spans="1:5" x14ac:dyDescent="0.15">
      <c r="A380" s="1">
        <v>394</v>
      </c>
      <c r="B380" s="2">
        <v>17.035698147311283</v>
      </c>
      <c r="C380" s="2">
        <v>3.524627202892002</v>
      </c>
      <c r="D380" s="2">
        <v>46.904654315409154</v>
      </c>
      <c r="E380" s="2">
        <v>32.535020334387553</v>
      </c>
    </row>
    <row r="381" spans="1:5" x14ac:dyDescent="0.15">
      <c r="A381" s="1">
        <v>395</v>
      </c>
      <c r="B381" s="2">
        <v>17.080885675553489</v>
      </c>
      <c r="C381" s="2">
        <v>3.569814731134207</v>
      </c>
      <c r="D381" s="2">
        <v>47.040216900135775</v>
      </c>
      <c r="E381" s="2">
        <v>32.309082693176528</v>
      </c>
    </row>
    <row r="382" spans="1:5" x14ac:dyDescent="0.15">
      <c r="A382" s="1">
        <v>397</v>
      </c>
      <c r="B382" s="2">
        <v>17.126073203795695</v>
      </c>
      <c r="C382" s="2">
        <v>3.569814731134207</v>
      </c>
      <c r="D382" s="2">
        <v>47.130591956620179</v>
      </c>
      <c r="E382" s="2">
        <v>32.173520108449914</v>
      </c>
    </row>
    <row r="383" spans="1:5" x14ac:dyDescent="0.15">
      <c r="A383" s="1">
        <v>399</v>
      </c>
      <c r="B383" s="2">
        <v>17.126073203795695</v>
      </c>
      <c r="C383" s="2">
        <v>3.615002259376412</v>
      </c>
      <c r="D383" s="2">
        <v>47.130591956620179</v>
      </c>
      <c r="E383" s="2">
        <v>32.128332580207712</v>
      </c>
    </row>
    <row r="384" spans="1:5" x14ac:dyDescent="0.15">
      <c r="A384" s="1">
        <v>400</v>
      </c>
      <c r="B384" s="2">
        <v>17.171260732037901</v>
      </c>
      <c r="C384" s="2">
        <v>3.6601897876186165</v>
      </c>
      <c r="D384" s="2">
        <v>47.220967013104591</v>
      </c>
      <c r="E384" s="2">
        <v>31.947582467238888</v>
      </c>
    </row>
    <row r="385" spans="1:5" x14ac:dyDescent="0.15">
      <c r="A385" s="1">
        <v>401</v>
      </c>
      <c r="B385" s="2">
        <v>17.171260732037901</v>
      </c>
      <c r="C385" s="2">
        <v>3.6601897876186165</v>
      </c>
      <c r="D385" s="2">
        <v>47.2661545413468</v>
      </c>
      <c r="E385" s="2">
        <v>31.902394938996682</v>
      </c>
    </row>
    <row r="386" spans="1:5" x14ac:dyDescent="0.15">
      <c r="A386" s="1">
        <v>402</v>
      </c>
      <c r="B386" s="2">
        <v>17.171260732037901</v>
      </c>
      <c r="C386" s="2">
        <v>3.6601897876186165</v>
      </c>
      <c r="D386" s="2">
        <v>47.31134206958901</v>
      </c>
      <c r="E386" s="2">
        <v>31.857207410754473</v>
      </c>
    </row>
    <row r="387" spans="1:5" x14ac:dyDescent="0.15">
      <c r="A387" s="1">
        <v>403</v>
      </c>
      <c r="B387" s="2">
        <v>17.216448260280103</v>
      </c>
      <c r="C387" s="2">
        <v>3.6601897876186165</v>
      </c>
      <c r="D387" s="2">
        <v>47.31134206958901</v>
      </c>
      <c r="E387" s="2">
        <v>31.812019882512278</v>
      </c>
    </row>
    <row r="388" spans="1:5" x14ac:dyDescent="0.15">
      <c r="A388" s="1">
        <v>404</v>
      </c>
      <c r="B388" s="2">
        <v>17.216448260280103</v>
      </c>
      <c r="C388" s="2">
        <v>3.7053773158608214</v>
      </c>
      <c r="D388" s="2">
        <v>47.356529597831212</v>
      </c>
      <c r="E388" s="2">
        <v>31.721644826027863</v>
      </c>
    </row>
    <row r="389" spans="1:5" x14ac:dyDescent="0.15">
      <c r="A389" s="1">
        <v>405</v>
      </c>
      <c r="B389" s="2">
        <v>17.216448260280103</v>
      </c>
      <c r="C389" s="2">
        <v>3.7053773158608214</v>
      </c>
      <c r="D389" s="2">
        <v>47.401717126073422</v>
      </c>
      <c r="E389" s="2">
        <v>31.676457297785653</v>
      </c>
    </row>
    <row r="390" spans="1:5" x14ac:dyDescent="0.15">
      <c r="A390" s="1">
        <v>406</v>
      </c>
      <c r="B390" s="2">
        <v>17.216448260280103</v>
      </c>
      <c r="C390" s="2">
        <v>3.7053773158608214</v>
      </c>
      <c r="D390" s="2">
        <v>47.537279710800043</v>
      </c>
      <c r="E390" s="2">
        <v>31.540894713059032</v>
      </c>
    </row>
    <row r="391" spans="1:5" x14ac:dyDescent="0.15">
      <c r="A391" s="1">
        <v>407</v>
      </c>
      <c r="B391" s="2">
        <v>17.261635788522309</v>
      </c>
      <c r="C391" s="2">
        <v>3.7053773158608214</v>
      </c>
      <c r="D391" s="2">
        <v>47.537279710800043</v>
      </c>
      <c r="E391" s="2">
        <v>31.495707184816823</v>
      </c>
    </row>
    <row r="392" spans="1:5" x14ac:dyDescent="0.15">
      <c r="A392" s="1">
        <v>408</v>
      </c>
      <c r="B392" s="2">
        <v>17.352010845006717</v>
      </c>
      <c r="C392" s="2">
        <v>3.7053773158608214</v>
      </c>
      <c r="D392" s="2">
        <v>47.582467239042245</v>
      </c>
      <c r="E392" s="2">
        <v>31.360144600090212</v>
      </c>
    </row>
    <row r="393" spans="1:5" x14ac:dyDescent="0.15">
      <c r="A393" s="1">
        <v>409</v>
      </c>
      <c r="B393" s="2">
        <v>17.352010845006717</v>
      </c>
      <c r="C393" s="2">
        <v>3.7505648441030264</v>
      </c>
      <c r="D393" s="2">
        <v>47.582467239042245</v>
      </c>
      <c r="E393" s="2">
        <v>31.314957071848003</v>
      </c>
    </row>
    <row r="394" spans="1:5" x14ac:dyDescent="0.15">
      <c r="A394" s="1">
        <v>410</v>
      </c>
      <c r="B394" s="2">
        <v>17.352010845006717</v>
      </c>
      <c r="C394" s="2">
        <v>3.7505648441030264</v>
      </c>
      <c r="D394" s="2">
        <v>47.672842295526657</v>
      </c>
      <c r="E394" s="2">
        <v>31.224582015363602</v>
      </c>
    </row>
    <row r="395" spans="1:5" x14ac:dyDescent="0.15">
      <c r="A395" s="1">
        <v>411</v>
      </c>
      <c r="B395" s="2">
        <v>17.442385901491129</v>
      </c>
      <c r="C395" s="2">
        <v>3.7505648441030264</v>
      </c>
      <c r="D395" s="2">
        <v>47.672842295526657</v>
      </c>
      <c r="E395" s="2">
        <v>31.134206958879183</v>
      </c>
    </row>
    <row r="396" spans="1:5" x14ac:dyDescent="0.15">
      <c r="A396" s="1">
        <v>412</v>
      </c>
      <c r="B396" s="2">
        <v>17.442385901491129</v>
      </c>
      <c r="C396" s="2">
        <v>3.7505648441030264</v>
      </c>
      <c r="D396" s="2">
        <v>47.763217352011068</v>
      </c>
      <c r="E396" s="2">
        <v>31.043831902394782</v>
      </c>
    </row>
    <row r="397" spans="1:5" x14ac:dyDescent="0.15">
      <c r="A397" s="1">
        <v>413</v>
      </c>
      <c r="B397" s="2">
        <v>17.487573429733335</v>
      </c>
      <c r="C397" s="2">
        <v>3.7505648441030264</v>
      </c>
      <c r="D397" s="2">
        <v>47.898779936737682</v>
      </c>
      <c r="E397" s="2">
        <v>30.863081789425962</v>
      </c>
    </row>
    <row r="398" spans="1:5" x14ac:dyDescent="0.15">
      <c r="A398" s="1">
        <v>414</v>
      </c>
      <c r="B398" s="2">
        <v>17.532760957975537</v>
      </c>
      <c r="C398" s="2">
        <v>3.7957523723452313</v>
      </c>
      <c r="D398" s="2">
        <v>47.898779936737682</v>
      </c>
      <c r="E398" s="2">
        <v>30.772706732941547</v>
      </c>
    </row>
    <row r="399" spans="1:5" x14ac:dyDescent="0.15">
      <c r="A399" s="1">
        <v>415</v>
      </c>
      <c r="B399" s="2">
        <v>17.577948486217743</v>
      </c>
      <c r="C399" s="2">
        <v>3.7957523723452313</v>
      </c>
      <c r="D399" s="2">
        <v>47.898779936737682</v>
      </c>
      <c r="E399" s="2">
        <v>30.727519204699338</v>
      </c>
    </row>
    <row r="400" spans="1:5" x14ac:dyDescent="0.15">
      <c r="A400" s="1">
        <v>416</v>
      </c>
      <c r="B400" s="2">
        <v>17.577948486217743</v>
      </c>
      <c r="C400" s="2">
        <v>3.7957523723452313</v>
      </c>
      <c r="D400" s="2">
        <v>47.943967464979892</v>
      </c>
      <c r="E400" s="2">
        <v>30.682331676457132</v>
      </c>
    </row>
    <row r="401" spans="1:5" x14ac:dyDescent="0.15">
      <c r="A401" s="1">
        <v>419</v>
      </c>
      <c r="B401" s="2">
        <v>17.668323542702151</v>
      </c>
      <c r="C401" s="2">
        <v>3.7957523723452313</v>
      </c>
      <c r="D401" s="2">
        <v>47.943967464979892</v>
      </c>
      <c r="E401" s="2">
        <v>30.591956619972727</v>
      </c>
    </row>
    <row r="402" spans="1:5" x14ac:dyDescent="0.15">
      <c r="A402" s="1">
        <v>422</v>
      </c>
      <c r="B402" s="2">
        <v>17.713511070944357</v>
      </c>
      <c r="C402" s="2">
        <v>3.7957523723452313</v>
      </c>
      <c r="D402" s="2">
        <v>47.989154993222101</v>
      </c>
      <c r="E402" s="2">
        <v>30.501581563488312</v>
      </c>
    </row>
    <row r="403" spans="1:5" x14ac:dyDescent="0.15">
      <c r="A403" s="1">
        <v>423</v>
      </c>
      <c r="B403" s="2">
        <v>17.758698599186562</v>
      </c>
      <c r="C403" s="2">
        <v>3.7957523723452313</v>
      </c>
      <c r="D403" s="2">
        <v>48.03434252146431</v>
      </c>
      <c r="E403" s="2">
        <v>30.411206507003897</v>
      </c>
    </row>
    <row r="404" spans="1:5" x14ac:dyDescent="0.15">
      <c r="A404" s="1">
        <v>424</v>
      </c>
      <c r="B404" s="2">
        <v>17.758698599186562</v>
      </c>
      <c r="C404" s="2">
        <v>3.7957523723452313</v>
      </c>
      <c r="D404" s="2">
        <v>48.124717577948715</v>
      </c>
      <c r="E404" s="2">
        <v>30.320831450519492</v>
      </c>
    </row>
    <row r="405" spans="1:5" x14ac:dyDescent="0.15">
      <c r="A405" s="1">
        <v>425</v>
      </c>
      <c r="B405" s="2">
        <v>17.758698599186562</v>
      </c>
      <c r="C405" s="2">
        <v>3.8409399005874358</v>
      </c>
      <c r="D405" s="2">
        <v>48.260280162675336</v>
      </c>
      <c r="E405" s="2">
        <v>30.140081337550662</v>
      </c>
    </row>
    <row r="406" spans="1:5" x14ac:dyDescent="0.15">
      <c r="A406" s="1">
        <v>426</v>
      </c>
      <c r="B406" s="2">
        <v>17.758698599186562</v>
      </c>
      <c r="C406" s="2">
        <v>3.8409399005874358</v>
      </c>
      <c r="D406" s="2">
        <v>48.305467690917538</v>
      </c>
      <c r="E406" s="2">
        <v>30.094893809308452</v>
      </c>
    </row>
    <row r="407" spans="1:5" x14ac:dyDescent="0.15">
      <c r="A407" s="1">
        <v>427</v>
      </c>
      <c r="B407" s="2">
        <v>17.758698599186562</v>
      </c>
      <c r="C407" s="2">
        <v>3.8861274288296408</v>
      </c>
      <c r="D407" s="2">
        <v>48.39584274740195</v>
      </c>
      <c r="E407" s="2">
        <v>29.959331224581842</v>
      </c>
    </row>
    <row r="408" spans="1:5" x14ac:dyDescent="0.15">
      <c r="A408" s="1">
        <v>428</v>
      </c>
      <c r="B408" s="2">
        <v>17.803886127428768</v>
      </c>
      <c r="C408" s="2">
        <v>3.8861274288296408</v>
      </c>
      <c r="D408" s="2">
        <v>48.486217803886362</v>
      </c>
      <c r="E408" s="2">
        <v>29.823768639855231</v>
      </c>
    </row>
    <row r="409" spans="1:5" x14ac:dyDescent="0.15">
      <c r="A409" s="1">
        <v>429</v>
      </c>
      <c r="B409" s="2">
        <v>17.803886127428768</v>
      </c>
      <c r="C409" s="2">
        <v>3.8861274288296408</v>
      </c>
      <c r="D409" s="2">
        <v>48.531405332128571</v>
      </c>
      <c r="E409" s="2">
        <v>29.778581111613022</v>
      </c>
    </row>
    <row r="410" spans="1:5" x14ac:dyDescent="0.15">
      <c r="A410" s="1">
        <v>431</v>
      </c>
      <c r="B410" s="2">
        <v>17.803886127428768</v>
      </c>
      <c r="C410" s="2">
        <v>3.8861274288296408</v>
      </c>
      <c r="D410" s="2">
        <v>48.621780388612976</v>
      </c>
      <c r="E410" s="2">
        <v>29.688206055128607</v>
      </c>
    </row>
    <row r="411" spans="1:5" x14ac:dyDescent="0.15">
      <c r="A411" s="1">
        <v>432</v>
      </c>
      <c r="B411" s="2">
        <v>17.849073655670971</v>
      </c>
      <c r="C411" s="2">
        <v>3.8861274288296408</v>
      </c>
      <c r="D411" s="2">
        <v>48.621780388612976</v>
      </c>
      <c r="E411" s="2">
        <v>29.643018526886411</v>
      </c>
    </row>
    <row r="412" spans="1:5" x14ac:dyDescent="0.15">
      <c r="A412" s="1">
        <v>433</v>
      </c>
      <c r="B412" s="2">
        <v>17.894261183913176</v>
      </c>
      <c r="C412" s="2">
        <v>3.8861274288296408</v>
      </c>
      <c r="D412" s="2">
        <v>48.712155445097387</v>
      </c>
      <c r="E412" s="2">
        <v>29.507455942159801</v>
      </c>
    </row>
    <row r="413" spans="1:5" x14ac:dyDescent="0.15">
      <c r="A413" s="1">
        <v>434</v>
      </c>
      <c r="B413" s="2">
        <v>17.894261183913176</v>
      </c>
      <c r="C413" s="2">
        <v>3.9313149570718458</v>
      </c>
      <c r="D413" s="2">
        <v>48.757342973339597</v>
      </c>
      <c r="E413" s="2">
        <v>29.417080885675382</v>
      </c>
    </row>
    <row r="414" spans="1:5" x14ac:dyDescent="0.15">
      <c r="A414" s="1">
        <v>436</v>
      </c>
      <c r="B414" s="2">
        <v>17.894261183913176</v>
      </c>
      <c r="C414" s="2">
        <v>3.9313149570718458</v>
      </c>
      <c r="D414" s="2">
        <v>48.802530501581806</v>
      </c>
      <c r="E414" s="2">
        <v>29.371893357433176</v>
      </c>
    </row>
    <row r="415" spans="1:5" x14ac:dyDescent="0.15">
      <c r="A415" s="1">
        <v>437</v>
      </c>
      <c r="B415" s="2">
        <v>17.939448712155382</v>
      </c>
      <c r="C415" s="2">
        <v>3.9313149570718458</v>
      </c>
      <c r="D415" s="2">
        <v>48.802530501581806</v>
      </c>
      <c r="E415" s="2">
        <v>29.326705829190971</v>
      </c>
    </row>
    <row r="416" spans="1:5" x14ac:dyDescent="0.15">
      <c r="A416" s="1">
        <v>438</v>
      </c>
      <c r="B416" s="2">
        <v>17.939448712155382</v>
      </c>
      <c r="C416" s="2">
        <v>3.9313149570718458</v>
      </c>
      <c r="D416" s="2">
        <v>48.892905558066211</v>
      </c>
      <c r="E416" s="2">
        <v>29.236330772706552</v>
      </c>
    </row>
    <row r="417" spans="1:5" x14ac:dyDescent="0.15">
      <c r="A417" s="1">
        <v>439</v>
      </c>
      <c r="B417" s="2">
        <v>17.984636240397585</v>
      </c>
      <c r="C417" s="2">
        <v>3.9313149570718458</v>
      </c>
      <c r="D417" s="2">
        <v>48.892905558066211</v>
      </c>
      <c r="E417" s="2">
        <v>29.191143244464357</v>
      </c>
    </row>
    <row r="418" spans="1:5" x14ac:dyDescent="0.15">
      <c r="A418" s="1">
        <v>441</v>
      </c>
      <c r="B418" s="2">
        <v>17.984636240397585</v>
      </c>
      <c r="C418" s="2">
        <v>4.0216900135562561</v>
      </c>
      <c r="D418" s="2">
        <v>48.892905558066211</v>
      </c>
      <c r="E418" s="2">
        <v>29.100768187979941</v>
      </c>
    </row>
    <row r="419" spans="1:5" x14ac:dyDescent="0.15">
      <c r="A419" s="1">
        <v>442</v>
      </c>
      <c r="B419" s="2">
        <v>17.984636240397585</v>
      </c>
      <c r="C419" s="2">
        <v>4.0216900135562561</v>
      </c>
      <c r="D419" s="2">
        <v>48.93809308630842</v>
      </c>
      <c r="E419" s="2">
        <v>29.055580659737736</v>
      </c>
    </row>
    <row r="420" spans="1:5" x14ac:dyDescent="0.15">
      <c r="A420" s="1">
        <v>444</v>
      </c>
      <c r="B420" s="2">
        <v>18.075011296881996</v>
      </c>
      <c r="C420" s="2">
        <v>4.0216900135562561</v>
      </c>
      <c r="D420" s="2">
        <v>48.98328061455063</v>
      </c>
      <c r="E420" s="2">
        <v>28.920018075011122</v>
      </c>
    </row>
    <row r="421" spans="1:5" x14ac:dyDescent="0.15">
      <c r="A421" s="1">
        <v>445</v>
      </c>
      <c r="B421" s="2">
        <v>18.075011296881996</v>
      </c>
      <c r="C421" s="2">
        <v>4.0216900135562561</v>
      </c>
      <c r="D421" s="2">
        <v>49.028468142792839</v>
      </c>
      <c r="E421" s="2">
        <v>28.874830546768916</v>
      </c>
    </row>
    <row r="422" spans="1:5" x14ac:dyDescent="0.15">
      <c r="A422" s="1">
        <v>447</v>
      </c>
      <c r="B422" s="2">
        <v>18.075011296881996</v>
      </c>
      <c r="C422" s="2">
        <v>4.0216900135562561</v>
      </c>
      <c r="D422" s="2">
        <v>49.073655671035041</v>
      </c>
      <c r="E422" s="2">
        <v>28.829643018526706</v>
      </c>
    </row>
    <row r="423" spans="1:5" x14ac:dyDescent="0.15">
      <c r="A423" s="1">
        <v>448</v>
      </c>
      <c r="B423" s="2">
        <v>18.165386353366404</v>
      </c>
      <c r="C423" s="2">
        <v>4.0216900135562561</v>
      </c>
      <c r="D423" s="2">
        <v>49.073655671035041</v>
      </c>
      <c r="E423" s="2">
        <v>28.739267962042291</v>
      </c>
    </row>
    <row r="424" spans="1:5" x14ac:dyDescent="0.15">
      <c r="A424" s="1">
        <v>450</v>
      </c>
      <c r="B424" s="2">
        <v>18.21057388160861</v>
      </c>
      <c r="C424" s="2">
        <v>4.0216900135562561</v>
      </c>
      <c r="D424" s="2">
        <v>49.164030727519453</v>
      </c>
      <c r="E424" s="2">
        <v>28.603705377315681</v>
      </c>
    </row>
    <row r="425" spans="1:5" x14ac:dyDescent="0.15">
      <c r="A425" s="1">
        <v>451</v>
      </c>
      <c r="B425" s="2">
        <v>18.21057388160861</v>
      </c>
      <c r="C425" s="2">
        <v>4.0216900135562561</v>
      </c>
      <c r="D425" s="2">
        <v>49.209218255761662</v>
      </c>
      <c r="E425" s="2">
        <v>28.558517849073471</v>
      </c>
    </row>
    <row r="426" spans="1:5" x14ac:dyDescent="0.15">
      <c r="A426" s="1">
        <v>452</v>
      </c>
      <c r="B426" s="2">
        <v>18.21057388160861</v>
      </c>
      <c r="C426" s="2">
        <v>4.0668775417984611</v>
      </c>
      <c r="D426" s="2">
        <v>49.209218255761662</v>
      </c>
      <c r="E426" s="2">
        <v>28.513330320831265</v>
      </c>
    </row>
    <row r="427" spans="1:5" x14ac:dyDescent="0.15">
      <c r="A427" s="1">
        <v>453</v>
      </c>
      <c r="B427" s="2">
        <v>18.255761409850816</v>
      </c>
      <c r="C427" s="2">
        <v>4.0668775417984611</v>
      </c>
      <c r="D427" s="2">
        <v>49.299593312246074</v>
      </c>
      <c r="E427" s="2">
        <v>28.377767736104651</v>
      </c>
    </row>
    <row r="428" spans="1:5" x14ac:dyDescent="0.15">
      <c r="A428" s="1">
        <v>456</v>
      </c>
      <c r="B428" s="2">
        <v>18.300948938093022</v>
      </c>
      <c r="C428" s="2">
        <v>4.0668775417984611</v>
      </c>
      <c r="D428" s="2">
        <v>49.344780840488276</v>
      </c>
      <c r="E428" s="2">
        <v>28.28739267962024</v>
      </c>
    </row>
    <row r="429" spans="1:5" x14ac:dyDescent="0.15">
      <c r="A429" s="1">
        <v>459</v>
      </c>
      <c r="B429" s="2">
        <v>18.300948938093022</v>
      </c>
      <c r="C429" s="2">
        <v>4.0668775417984611</v>
      </c>
      <c r="D429" s="2">
        <v>49.389968368730486</v>
      </c>
      <c r="E429" s="2">
        <v>28.24220515137803</v>
      </c>
    </row>
    <row r="430" spans="1:5" x14ac:dyDescent="0.15">
      <c r="A430" s="1">
        <v>460</v>
      </c>
      <c r="B430" s="2">
        <v>18.300948938093022</v>
      </c>
      <c r="C430" s="2">
        <v>4.0668775417984611</v>
      </c>
      <c r="D430" s="2">
        <v>49.435155896972695</v>
      </c>
      <c r="E430" s="2">
        <v>28.197017623135821</v>
      </c>
    </row>
    <row r="431" spans="1:5" x14ac:dyDescent="0.15">
      <c r="A431" s="1">
        <v>461</v>
      </c>
      <c r="B431" s="2">
        <v>18.346136466335224</v>
      </c>
      <c r="C431" s="2">
        <v>4.0668775417984611</v>
      </c>
      <c r="D431" s="2">
        <v>49.435155896972695</v>
      </c>
      <c r="E431" s="2">
        <v>28.151830094893615</v>
      </c>
    </row>
    <row r="432" spans="1:5" x14ac:dyDescent="0.15">
      <c r="A432" s="1">
        <v>462</v>
      </c>
      <c r="B432" s="2">
        <v>18.39132399457743</v>
      </c>
      <c r="C432" s="2">
        <v>4.0668775417984611</v>
      </c>
      <c r="D432" s="2">
        <v>49.435155896972695</v>
      </c>
      <c r="E432" s="2">
        <v>28.10664256665142</v>
      </c>
    </row>
    <row r="433" spans="1:5" x14ac:dyDescent="0.15">
      <c r="A433" s="1">
        <v>463</v>
      </c>
      <c r="B433" s="2">
        <v>18.436511522819636</v>
      </c>
      <c r="C433" s="2">
        <v>4.0668775417984611</v>
      </c>
      <c r="D433" s="2">
        <v>49.435155896972695</v>
      </c>
      <c r="E433" s="2">
        <v>28.061455038409211</v>
      </c>
    </row>
    <row r="434" spans="1:5" x14ac:dyDescent="0.15">
      <c r="A434" s="1">
        <v>466</v>
      </c>
      <c r="B434" s="2">
        <v>18.481699051061838</v>
      </c>
      <c r="C434" s="2">
        <v>4.0668775417984611</v>
      </c>
      <c r="D434" s="2">
        <v>49.435155896972695</v>
      </c>
      <c r="E434" s="2">
        <v>28.016267510167005</v>
      </c>
    </row>
    <row r="435" spans="1:5" x14ac:dyDescent="0.15">
      <c r="A435" s="1">
        <v>467</v>
      </c>
      <c r="B435" s="2">
        <v>18.481699051061838</v>
      </c>
      <c r="C435" s="2">
        <v>4.0668775417984611</v>
      </c>
      <c r="D435" s="2">
        <v>49.480343425214897</v>
      </c>
      <c r="E435" s="2">
        <v>27.971079981924795</v>
      </c>
    </row>
    <row r="436" spans="1:5" x14ac:dyDescent="0.15">
      <c r="A436" s="1">
        <v>468</v>
      </c>
      <c r="B436" s="2">
        <v>18.526886579304044</v>
      </c>
      <c r="C436" s="2">
        <v>4.0668775417984611</v>
      </c>
      <c r="D436" s="2">
        <v>49.525530953457107</v>
      </c>
      <c r="E436" s="2">
        <v>27.880704925440391</v>
      </c>
    </row>
    <row r="437" spans="1:5" x14ac:dyDescent="0.15">
      <c r="A437" s="1">
        <v>469</v>
      </c>
      <c r="B437" s="2">
        <v>18.526886579304044</v>
      </c>
      <c r="C437" s="2">
        <v>4.0668775417984611</v>
      </c>
      <c r="D437" s="2">
        <v>49.570718481699316</v>
      </c>
      <c r="E437" s="2">
        <v>27.835517397198185</v>
      </c>
    </row>
    <row r="438" spans="1:5" x14ac:dyDescent="0.15">
      <c r="A438" s="1">
        <v>470</v>
      </c>
      <c r="B438" s="2">
        <v>18.526886579304044</v>
      </c>
      <c r="C438" s="2">
        <v>4.0668775417984611</v>
      </c>
      <c r="D438" s="2">
        <v>49.70628106642593</v>
      </c>
      <c r="E438" s="2">
        <v>27.69995481247156</v>
      </c>
    </row>
    <row r="439" spans="1:5" x14ac:dyDescent="0.15">
      <c r="A439" s="1">
        <v>471</v>
      </c>
      <c r="B439" s="2">
        <v>18.526886579304044</v>
      </c>
      <c r="C439" s="2">
        <v>4.0668775417984611</v>
      </c>
      <c r="D439" s="2">
        <v>49.75146859466814</v>
      </c>
      <c r="E439" s="2">
        <v>27.654767284229354</v>
      </c>
    </row>
    <row r="440" spans="1:5" x14ac:dyDescent="0.15">
      <c r="A440" s="1">
        <v>472</v>
      </c>
      <c r="B440" s="2">
        <v>18.526886579304044</v>
      </c>
      <c r="C440" s="2">
        <v>4.112065070040666</v>
      </c>
      <c r="D440" s="2">
        <v>49.841843651152551</v>
      </c>
      <c r="E440" s="2">
        <v>27.51920469950274</v>
      </c>
    </row>
    <row r="441" spans="1:5" x14ac:dyDescent="0.15">
      <c r="A441" s="1">
        <v>473</v>
      </c>
      <c r="B441" s="2">
        <v>18.57207410754625</v>
      </c>
      <c r="C441" s="2">
        <v>4.112065070040666</v>
      </c>
      <c r="D441" s="2">
        <v>49.932218707636963</v>
      </c>
      <c r="E441" s="2">
        <v>27.38364211477613</v>
      </c>
    </row>
    <row r="442" spans="1:5" x14ac:dyDescent="0.15">
      <c r="A442" s="1">
        <v>474</v>
      </c>
      <c r="B442" s="2">
        <v>18.57207410754625</v>
      </c>
      <c r="C442" s="2">
        <v>4.112065070040666</v>
      </c>
      <c r="D442" s="2">
        <v>50.022593764121368</v>
      </c>
      <c r="E442" s="2">
        <v>27.293267058291715</v>
      </c>
    </row>
    <row r="443" spans="1:5" x14ac:dyDescent="0.15">
      <c r="A443" s="1">
        <v>475</v>
      </c>
      <c r="B443" s="2">
        <v>18.617261635788456</v>
      </c>
      <c r="C443" s="2">
        <v>4.112065070040666</v>
      </c>
      <c r="D443" s="2">
        <v>50.022593764121368</v>
      </c>
      <c r="E443" s="2">
        <v>27.248079530049509</v>
      </c>
    </row>
    <row r="444" spans="1:5" x14ac:dyDescent="0.15">
      <c r="A444" s="1">
        <v>477</v>
      </c>
      <c r="B444" s="2">
        <v>18.662449164030658</v>
      </c>
      <c r="C444" s="2">
        <v>4.112065070040666</v>
      </c>
      <c r="D444" s="2">
        <v>50.022593764121368</v>
      </c>
      <c r="E444" s="2">
        <v>27.202892001807299</v>
      </c>
    </row>
    <row r="445" spans="1:5" x14ac:dyDescent="0.15">
      <c r="A445" s="1">
        <v>478</v>
      </c>
      <c r="B445" s="2">
        <v>18.662449164030658</v>
      </c>
      <c r="C445" s="2">
        <v>4.112065070040666</v>
      </c>
      <c r="D445" s="2">
        <v>50.158156348847982</v>
      </c>
      <c r="E445" s="2">
        <v>27.0673294170807</v>
      </c>
    </row>
    <row r="446" spans="1:5" x14ac:dyDescent="0.15">
      <c r="A446" s="1">
        <v>479</v>
      </c>
      <c r="B446" s="2">
        <v>18.662449164030658</v>
      </c>
      <c r="C446" s="2">
        <v>4.112065070040666</v>
      </c>
      <c r="D446" s="2">
        <v>50.203343877090191</v>
      </c>
      <c r="E446" s="2">
        <v>27.02214188883849</v>
      </c>
    </row>
    <row r="447" spans="1:5" x14ac:dyDescent="0.15">
      <c r="A447" s="1">
        <v>481</v>
      </c>
      <c r="B447" s="2">
        <v>18.707636692272864</v>
      </c>
      <c r="C447" s="2">
        <v>4.112065070040666</v>
      </c>
      <c r="D447" s="2">
        <v>50.293718933574603</v>
      </c>
      <c r="E447" s="2">
        <v>26.886579304111869</v>
      </c>
    </row>
    <row r="448" spans="1:5" x14ac:dyDescent="0.15">
      <c r="A448" s="1">
        <v>482</v>
      </c>
      <c r="B448" s="2">
        <v>18.707636692272864</v>
      </c>
      <c r="C448" s="2">
        <v>4.157252598282871</v>
      </c>
      <c r="D448" s="2">
        <v>50.338906461816812</v>
      </c>
      <c r="E448" s="2">
        <v>26.796204247627454</v>
      </c>
    </row>
    <row r="449" spans="1:5" x14ac:dyDescent="0.15">
      <c r="A449" s="1">
        <v>484</v>
      </c>
      <c r="B449" s="2">
        <v>18.707636692272864</v>
      </c>
      <c r="C449" s="2">
        <v>4.2024401265250759</v>
      </c>
      <c r="D449" s="2">
        <v>50.338906461816812</v>
      </c>
      <c r="E449" s="2">
        <v>26.751016719385245</v>
      </c>
    </row>
    <row r="450" spans="1:5" x14ac:dyDescent="0.15">
      <c r="A450" s="1">
        <v>485</v>
      </c>
      <c r="B450" s="2">
        <v>18.75282422051507</v>
      </c>
      <c r="C450" s="2">
        <v>4.2024401265250759</v>
      </c>
      <c r="D450" s="2">
        <v>50.384093990059021</v>
      </c>
      <c r="E450" s="2">
        <v>26.660641662900829</v>
      </c>
    </row>
    <row r="451" spans="1:5" x14ac:dyDescent="0.15">
      <c r="A451" s="1">
        <v>488</v>
      </c>
      <c r="B451" s="2">
        <v>18.75282422051507</v>
      </c>
      <c r="C451" s="2">
        <v>4.2024401265250759</v>
      </c>
      <c r="D451" s="2">
        <v>50.429281518301231</v>
      </c>
      <c r="E451" s="2">
        <v>26.615454134658624</v>
      </c>
    </row>
    <row r="452" spans="1:5" x14ac:dyDescent="0.15">
      <c r="A452" s="1">
        <v>489</v>
      </c>
      <c r="B452" s="2">
        <v>18.75282422051507</v>
      </c>
      <c r="C452" s="2">
        <v>4.2024401265250759</v>
      </c>
      <c r="D452" s="2">
        <v>50.474469046543433</v>
      </c>
      <c r="E452" s="2">
        <v>26.570266606416414</v>
      </c>
    </row>
    <row r="453" spans="1:5" x14ac:dyDescent="0.15">
      <c r="A453" s="1">
        <v>490</v>
      </c>
      <c r="B453" s="2">
        <v>18.75282422051507</v>
      </c>
      <c r="C453" s="2">
        <v>4.2024401265250759</v>
      </c>
      <c r="D453" s="2">
        <v>50.519656574785643</v>
      </c>
      <c r="E453" s="2">
        <v>26.525079078174208</v>
      </c>
    </row>
    <row r="454" spans="1:5" x14ac:dyDescent="0.15">
      <c r="A454" s="1">
        <v>492</v>
      </c>
      <c r="B454" s="2">
        <v>18.798011748757272</v>
      </c>
      <c r="C454" s="2">
        <v>4.2024401265250759</v>
      </c>
      <c r="D454" s="2">
        <v>50.519656574785643</v>
      </c>
      <c r="E454" s="2">
        <v>26.47989154993201</v>
      </c>
    </row>
    <row r="455" spans="1:5" x14ac:dyDescent="0.15">
      <c r="A455" s="1">
        <v>493</v>
      </c>
      <c r="B455" s="2">
        <v>18.798011748757272</v>
      </c>
      <c r="C455" s="2">
        <v>4.2024401265250759</v>
      </c>
      <c r="D455" s="2">
        <v>50.564844103027852</v>
      </c>
      <c r="E455" s="2">
        <v>26.434704021689804</v>
      </c>
    </row>
    <row r="456" spans="1:5" x14ac:dyDescent="0.15">
      <c r="A456" s="1">
        <v>494</v>
      </c>
      <c r="B456" s="2">
        <v>18.798011748757272</v>
      </c>
      <c r="C456" s="2">
        <v>4.24762765476728</v>
      </c>
      <c r="D456" s="2">
        <v>50.655219159512264</v>
      </c>
      <c r="E456" s="2">
        <v>26.299141436963179</v>
      </c>
    </row>
    <row r="457" spans="1:5" x14ac:dyDescent="0.15">
      <c r="A457" s="1">
        <v>495</v>
      </c>
      <c r="B457" s="2">
        <v>18.798011748757272</v>
      </c>
      <c r="C457" s="2">
        <v>4.24762765476728</v>
      </c>
      <c r="D457" s="2">
        <v>50.700406687754473</v>
      </c>
      <c r="E457" s="2">
        <v>26.253953908720973</v>
      </c>
    </row>
    <row r="458" spans="1:5" x14ac:dyDescent="0.15">
      <c r="A458" s="1">
        <v>497</v>
      </c>
      <c r="B458" s="2">
        <v>18.798011748757272</v>
      </c>
      <c r="C458" s="2">
        <v>4.24762765476728</v>
      </c>
      <c r="D458" s="2">
        <v>50.745594215996682</v>
      </c>
      <c r="E458" s="2">
        <v>26.208766380478764</v>
      </c>
    </row>
    <row r="459" spans="1:5" x14ac:dyDescent="0.15">
      <c r="A459" s="1">
        <v>498</v>
      </c>
      <c r="B459" s="2">
        <v>18.843199276999478</v>
      </c>
      <c r="C459" s="2">
        <v>4.24762765476728</v>
      </c>
      <c r="D459" s="2">
        <v>50.835969272481094</v>
      </c>
      <c r="E459" s="2">
        <v>26.073203795752143</v>
      </c>
    </row>
    <row r="460" spans="1:5" x14ac:dyDescent="0.15">
      <c r="A460" s="1">
        <v>499</v>
      </c>
      <c r="B460" s="2">
        <v>18.888386805241684</v>
      </c>
      <c r="C460" s="2">
        <v>4.24762765476728</v>
      </c>
      <c r="D460" s="2">
        <v>50.971531857207708</v>
      </c>
      <c r="E460" s="2">
        <v>25.892453682783323</v>
      </c>
    </row>
    <row r="461" spans="1:5" x14ac:dyDescent="0.15">
      <c r="A461" s="1">
        <v>500</v>
      </c>
      <c r="B461" s="2">
        <v>18.888386805241684</v>
      </c>
      <c r="C461" s="2">
        <v>4.2928151830094849</v>
      </c>
      <c r="D461" s="2">
        <v>50.971531857207708</v>
      </c>
      <c r="E461" s="2">
        <v>25.847266154541128</v>
      </c>
    </row>
    <row r="462" spans="1:5" x14ac:dyDescent="0.15">
      <c r="A462" s="1">
        <v>501</v>
      </c>
      <c r="B462" s="2">
        <v>18.888386805241684</v>
      </c>
      <c r="C462" s="2">
        <v>4.2928151830094849</v>
      </c>
      <c r="D462" s="2">
        <v>51.107094441934322</v>
      </c>
      <c r="E462" s="2">
        <v>25.711703569814514</v>
      </c>
    </row>
    <row r="463" spans="1:5" x14ac:dyDescent="0.15">
      <c r="A463" s="1">
        <v>502</v>
      </c>
      <c r="B463" s="2">
        <v>18.93357433348389</v>
      </c>
      <c r="C463" s="2">
        <v>4.3380027112516899</v>
      </c>
      <c r="D463" s="2">
        <v>51.242657026660929</v>
      </c>
      <c r="E463" s="2">
        <v>25.485765928603488</v>
      </c>
    </row>
    <row r="464" spans="1:5" x14ac:dyDescent="0.15">
      <c r="A464" s="1">
        <v>503</v>
      </c>
      <c r="B464" s="2">
        <v>18.93357433348389</v>
      </c>
      <c r="C464" s="2">
        <v>4.3380027112516899</v>
      </c>
      <c r="D464" s="2">
        <v>51.333032083145348</v>
      </c>
      <c r="E464" s="2">
        <v>25.395390872119073</v>
      </c>
    </row>
    <row r="465" spans="1:5" x14ac:dyDescent="0.15">
      <c r="A465" s="1">
        <v>504</v>
      </c>
      <c r="B465" s="2">
        <v>18.978761861726092</v>
      </c>
      <c r="C465" s="2">
        <v>4.3380027112516899</v>
      </c>
      <c r="D465" s="2">
        <v>51.333032083145348</v>
      </c>
      <c r="E465" s="2">
        <v>25.350203343876878</v>
      </c>
    </row>
    <row r="466" spans="1:5" x14ac:dyDescent="0.15">
      <c r="A466" s="1">
        <v>506</v>
      </c>
      <c r="B466" s="2">
        <v>18.978761861726092</v>
      </c>
      <c r="C466" s="2">
        <v>4.3831902394938949</v>
      </c>
      <c r="D466" s="2">
        <v>51.333032083145348</v>
      </c>
      <c r="E466" s="2">
        <v>25.305015815634668</v>
      </c>
    </row>
    <row r="467" spans="1:5" x14ac:dyDescent="0.15">
      <c r="A467" s="1">
        <v>508</v>
      </c>
      <c r="B467" s="2">
        <v>18.978761861726092</v>
      </c>
      <c r="C467" s="2">
        <v>4.3831902394938949</v>
      </c>
      <c r="D467" s="2">
        <v>51.378219611387557</v>
      </c>
      <c r="E467" s="2">
        <v>25.259828287392459</v>
      </c>
    </row>
    <row r="468" spans="1:5" x14ac:dyDescent="0.15">
      <c r="A468" s="1">
        <v>509</v>
      </c>
      <c r="B468" s="2">
        <v>18.978761861726092</v>
      </c>
      <c r="C468" s="2">
        <v>4.3831902394938949</v>
      </c>
      <c r="D468" s="2">
        <v>51.423407139629759</v>
      </c>
      <c r="E468" s="2">
        <v>25.214640759150253</v>
      </c>
    </row>
    <row r="469" spans="1:5" x14ac:dyDescent="0.15">
      <c r="A469" s="1">
        <v>511</v>
      </c>
      <c r="B469" s="2">
        <v>19.023949389968298</v>
      </c>
      <c r="C469" s="2">
        <v>4.4283777677360998</v>
      </c>
      <c r="D469" s="2">
        <v>51.513782196114178</v>
      </c>
      <c r="E469" s="2">
        <v>25.033890646181423</v>
      </c>
    </row>
    <row r="470" spans="1:5" x14ac:dyDescent="0.15">
      <c r="A470" s="1">
        <v>512</v>
      </c>
      <c r="B470" s="2">
        <v>19.023949389968298</v>
      </c>
      <c r="C470" s="2">
        <v>4.4283777677360998</v>
      </c>
      <c r="D470" s="2">
        <v>51.60415725259859</v>
      </c>
      <c r="E470" s="2">
        <v>24.943515589697007</v>
      </c>
    </row>
    <row r="471" spans="1:5" x14ac:dyDescent="0.15">
      <c r="A471" s="1">
        <v>513</v>
      </c>
      <c r="B471" s="2">
        <v>19.069136918210503</v>
      </c>
      <c r="C471" s="2">
        <v>4.4735652959783048</v>
      </c>
      <c r="D471" s="2">
        <v>51.649344780840799</v>
      </c>
      <c r="E471" s="2">
        <v>24.807953004970397</v>
      </c>
    </row>
    <row r="472" spans="1:5" x14ac:dyDescent="0.15">
      <c r="A472" s="1">
        <v>514</v>
      </c>
      <c r="B472" s="2">
        <v>19.159511974694912</v>
      </c>
      <c r="C472" s="2">
        <v>4.4735652959783048</v>
      </c>
      <c r="D472" s="2">
        <v>51.694532309083009</v>
      </c>
      <c r="E472" s="2">
        <v>24.672390420243772</v>
      </c>
    </row>
    <row r="473" spans="1:5" x14ac:dyDescent="0.15">
      <c r="A473" s="1">
        <v>515</v>
      </c>
      <c r="B473" s="2">
        <v>19.159511974694912</v>
      </c>
      <c r="C473" s="2">
        <v>4.4735652959783048</v>
      </c>
      <c r="D473" s="2">
        <v>51.739719837325218</v>
      </c>
      <c r="E473" s="2">
        <v>24.627202892001566</v>
      </c>
    </row>
    <row r="474" spans="1:5" x14ac:dyDescent="0.15">
      <c r="A474" s="1">
        <v>516</v>
      </c>
      <c r="B474" s="2">
        <v>19.159511974694912</v>
      </c>
      <c r="C474" s="2">
        <v>4.4735652959783048</v>
      </c>
      <c r="D474" s="2">
        <v>51.83009489380963</v>
      </c>
      <c r="E474" s="2">
        <v>24.536827835517151</v>
      </c>
    </row>
    <row r="475" spans="1:5" x14ac:dyDescent="0.15">
      <c r="A475" s="1">
        <v>517</v>
      </c>
      <c r="B475" s="2">
        <v>19.159511974694912</v>
      </c>
      <c r="C475" s="2">
        <v>4.4735652959783048</v>
      </c>
      <c r="D475" s="2">
        <v>51.875282422051839</v>
      </c>
      <c r="E475" s="2">
        <v>24.491640307274942</v>
      </c>
    </row>
    <row r="476" spans="1:5" x14ac:dyDescent="0.15">
      <c r="A476" s="1">
        <v>518</v>
      </c>
      <c r="B476" s="2">
        <v>19.159511974694912</v>
      </c>
      <c r="C476" s="2">
        <v>4.5187528242205097</v>
      </c>
      <c r="D476" s="2">
        <v>51.875282422051839</v>
      </c>
      <c r="E476" s="2">
        <v>24.446452779032747</v>
      </c>
    </row>
    <row r="477" spans="1:5" x14ac:dyDescent="0.15">
      <c r="A477" s="1">
        <v>519</v>
      </c>
      <c r="B477" s="2">
        <v>19.159511974694912</v>
      </c>
      <c r="C477" s="2">
        <v>4.5187528242205097</v>
      </c>
      <c r="D477" s="2">
        <v>51.920469950294049</v>
      </c>
      <c r="E477" s="2">
        <v>24.401265250790537</v>
      </c>
    </row>
    <row r="478" spans="1:5" x14ac:dyDescent="0.15">
      <c r="A478" s="1">
        <v>520</v>
      </c>
      <c r="B478" s="2">
        <v>19.159511974694912</v>
      </c>
      <c r="C478" s="2">
        <v>4.5639403524627138</v>
      </c>
      <c r="D478" s="2">
        <v>51.965657478536251</v>
      </c>
      <c r="E478" s="2">
        <v>24.310890194306122</v>
      </c>
    </row>
    <row r="479" spans="1:5" x14ac:dyDescent="0.15">
      <c r="A479" s="1">
        <v>522</v>
      </c>
      <c r="B479" s="2">
        <v>19.159511974694912</v>
      </c>
      <c r="C479" s="2">
        <v>4.5639403524627138</v>
      </c>
      <c r="D479" s="2">
        <v>52.01084500677846</v>
      </c>
      <c r="E479" s="2">
        <v>24.265702666063916</v>
      </c>
    </row>
    <row r="480" spans="1:5" x14ac:dyDescent="0.15">
      <c r="A480" s="1">
        <v>524</v>
      </c>
      <c r="B480" s="2">
        <v>19.159511974694912</v>
      </c>
      <c r="C480" s="2">
        <v>4.5639403524627138</v>
      </c>
      <c r="D480" s="2">
        <v>52.05603253502067</v>
      </c>
      <c r="E480" s="2">
        <v>24.220515137821707</v>
      </c>
    </row>
    <row r="481" spans="1:5" x14ac:dyDescent="0.15">
      <c r="A481" s="1">
        <v>525</v>
      </c>
      <c r="B481" s="2">
        <v>19.204699502937117</v>
      </c>
      <c r="C481" s="2">
        <v>4.5639403524627138</v>
      </c>
      <c r="D481" s="2">
        <v>52.101220063262879</v>
      </c>
      <c r="E481" s="2">
        <v>24.130140081337291</v>
      </c>
    </row>
    <row r="482" spans="1:5" x14ac:dyDescent="0.15">
      <c r="A482" s="1">
        <v>526</v>
      </c>
      <c r="B482" s="2">
        <v>19.249887031179323</v>
      </c>
      <c r="C482" s="2">
        <v>4.5639403524627138</v>
      </c>
      <c r="D482" s="2">
        <v>52.191595119747291</v>
      </c>
      <c r="E482" s="2">
        <v>23.99457749661067</v>
      </c>
    </row>
    <row r="483" spans="1:5" x14ac:dyDescent="0.15">
      <c r="A483" s="1">
        <v>527</v>
      </c>
      <c r="B483" s="2">
        <v>19.249887031179323</v>
      </c>
      <c r="C483" s="2">
        <v>4.5639403524627138</v>
      </c>
      <c r="D483" s="2">
        <v>52.2367826479895</v>
      </c>
      <c r="E483" s="2">
        <v>23.949389968368461</v>
      </c>
    </row>
    <row r="484" spans="1:5" x14ac:dyDescent="0.15">
      <c r="A484" s="1">
        <v>528</v>
      </c>
      <c r="B484" s="2">
        <v>19.249887031179323</v>
      </c>
      <c r="C484" s="2">
        <v>4.5639403524627138</v>
      </c>
      <c r="D484" s="2">
        <v>52.28197017623171</v>
      </c>
      <c r="E484" s="2">
        <v>23.904202440126255</v>
      </c>
    </row>
    <row r="485" spans="1:5" x14ac:dyDescent="0.15">
      <c r="A485" s="1">
        <v>530</v>
      </c>
      <c r="B485" s="2">
        <v>19.249887031179323</v>
      </c>
      <c r="C485" s="2">
        <v>4.5639403524627138</v>
      </c>
      <c r="D485" s="2">
        <v>52.327157704473912</v>
      </c>
      <c r="E485" s="2">
        <v>23.859014911884046</v>
      </c>
    </row>
    <row r="486" spans="1:5" x14ac:dyDescent="0.15">
      <c r="A486" s="1">
        <v>531</v>
      </c>
      <c r="B486" s="2">
        <v>19.295074559421526</v>
      </c>
      <c r="C486" s="2">
        <v>4.5639403524627138</v>
      </c>
      <c r="D486" s="2">
        <v>52.417532760958331</v>
      </c>
      <c r="E486" s="2">
        <v>23.723452327157425</v>
      </c>
    </row>
    <row r="487" spans="1:5" x14ac:dyDescent="0.15">
      <c r="A487" s="1">
        <v>532</v>
      </c>
      <c r="B487" s="2">
        <v>19.295074559421526</v>
      </c>
      <c r="C487" s="2">
        <v>4.5639403524627138</v>
      </c>
      <c r="D487" s="2">
        <v>52.46272028920054</v>
      </c>
      <c r="E487" s="2">
        <v>23.678264798915215</v>
      </c>
    </row>
    <row r="488" spans="1:5" x14ac:dyDescent="0.15">
      <c r="A488" s="1">
        <v>533</v>
      </c>
      <c r="B488" s="2">
        <v>19.295074559421526</v>
      </c>
      <c r="C488" s="2">
        <v>4.5639403524627138</v>
      </c>
      <c r="D488" s="2">
        <v>52.507907817442742</v>
      </c>
      <c r="E488" s="2">
        <v>23.633077270673009</v>
      </c>
    </row>
    <row r="489" spans="1:5" x14ac:dyDescent="0.15">
      <c r="A489" s="1">
        <v>534</v>
      </c>
      <c r="B489" s="2">
        <v>19.340262087663731</v>
      </c>
      <c r="C489" s="2">
        <v>4.5639403524627138</v>
      </c>
      <c r="D489" s="2">
        <v>52.553095345684952</v>
      </c>
      <c r="E489" s="2">
        <v>23.542702214188605</v>
      </c>
    </row>
    <row r="490" spans="1:5" x14ac:dyDescent="0.15">
      <c r="A490" s="1">
        <v>536</v>
      </c>
      <c r="B490" s="2">
        <v>19.340262087663731</v>
      </c>
      <c r="C490" s="2">
        <v>4.5639403524627138</v>
      </c>
      <c r="D490" s="2">
        <v>52.64347040216937</v>
      </c>
      <c r="E490" s="2">
        <v>23.45232715770419</v>
      </c>
    </row>
    <row r="491" spans="1:5" x14ac:dyDescent="0.15">
      <c r="A491" s="1">
        <v>539</v>
      </c>
      <c r="B491" s="2">
        <v>19.385449615905937</v>
      </c>
      <c r="C491" s="2">
        <v>4.5639403524627138</v>
      </c>
      <c r="D491" s="2">
        <v>52.733845458653782</v>
      </c>
      <c r="E491" s="2">
        <v>23.316764572977565</v>
      </c>
    </row>
    <row r="492" spans="1:5" x14ac:dyDescent="0.15">
      <c r="A492" s="1">
        <v>540</v>
      </c>
      <c r="B492" s="2">
        <v>19.385449615905937</v>
      </c>
      <c r="C492" s="2">
        <v>4.6543154089471246</v>
      </c>
      <c r="D492" s="2">
        <v>52.779032986895992</v>
      </c>
      <c r="E492" s="2">
        <v>23.181201988250955</v>
      </c>
    </row>
    <row r="493" spans="1:5" x14ac:dyDescent="0.15">
      <c r="A493" s="1">
        <v>541</v>
      </c>
      <c r="B493" s="2">
        <v>19.43063714414814</v>
      </c>
      <c r="C493" s="2">
        <v>4.6543154089471246</v>
      </c>
      <c r="D493" s="2">
        <v>52.824220515138201</v>
      </c>
      <c r="E493" s="2">
        <v>23.090826931766539</v>
      </c>
    </row>
    <row r="494" spans="1:5" x14ac:dyDescent="0.15">
      <c r="A494" s="1">
        <v>543</v>
      </c>
      <c r="B494" s="2">
        <v>19.475824672390345</v>
      </c>
      <c r="C494" s="2">
        <v>4.6543154089471246</v>
      </c>
      <c r="D494" s="2">
        <v>52.959783099864808</v>
      </c>
      <c r="E494" s="2">
        <v>22.91007681879772</v>
      </c>
    </row>
    <row r="495" spans="1:5" x14ac:dyDescent="0.15">
      <c r="A495" s="1">
        <v>544</v>
      </c>
      <c r="B495" s="2">
        <v>19.475824672390345</v>
      </c>
      <c r="C495" s="2">
        <v>4.6995029371893295</v>
      </c>
      <c r="D495" s="2">
        <v>52.959783099864808</v>
      </c>
      <c r="E495" s="2">
        <v>22.864889290555514</v>
      </c>
    </row>
    <row r="496" spans="1:5" x14ac:dyDescent="0.15">
      <c r="A496" s="1">
        <v>545</v>
      </c>
      <c r="B496" s="2">
        <v>19.475824672390345</v>
      </c>
      <c r="C496" s="2">
        <v>4.6995029371893295</v>
      </c>
      <c r="D496" s="2">
        <v>53.004970628107017</v>
      </c>
      <c r="E496" s="2">
        <v>22.819701762313304</v>
      </c>
    </row>
    <row r="497" spans="1:5" x14ac:dyDescent="0.15">
      <c r="A497" s="1">
        <v>546</v>
      </c>
      <c r="B497" s="2">
        <v>19.475824672390345</v>
      </c>
      <c r="C497" s="2">
        <v>4.6995029371893295</v>
      </c>
      <c r="D497" s="2">
        <v>53.050158156349227</v>
      </c>
      <c r="E497" s="2">
        <v>22.774514234071098</v>
      </c>
    </row>
    <row r="498" spans="1:5" x14ac:dyDescent="0.15">
      <c r="A498" s="1">
        <v>547</v>
      </c>
      <c r="B498" s="2">
        <v>19.475824672390345</v>
      </c>
      <c r="C498" s="2">
        <v>4.6995029371893295</v>
      </c>
      <c r="D498" s="2">
        <v>53.095345684591436</v>
      </c>
      <c r="E498" s="2">
        <v>22.729326705828889</v>
      </c>
    </row>
    <row r="499" spans="1:5" x14ac:dyDescent="0.15">
      <c r="A499" s="1">
        <v>548</v>
      </c>
      <c r="B499" s="2">
        <v>19.521012200632551</v>
      </c>
      <c r="C499" s="2">
        <v>4.6995029371893295</v>
      </c>
      <c r="D499" s="2">
        <v>53.140533212833638</v>
      </c>
      <c r="E499" s="2">
        <v>22.638951649344484</v>
      </c>
    </row>
    <row r="500" spans="1:5" x14ac:dyDescent="0.15">
      <c r="A500" s="1">
        <v>549</v>
      </c>
      <c r="B500" s="2">
        <v>19.566199728874757</v>
      </c>
      <c r="C500" s="2">
        <v>4.7446904654315345</v>
      </c>
      <c r="D500" s="2">
        <v>53.140533212833638</v>
      </c>
      <c r="E500" s="2">
        <v>22.548576592860069</v>
      </c>
    </row>
    <row r="501" spans="1:5" x14ac:dyDescent="0.15">
      <c r="A501" s="1">
        <v>550</v>
      </c>
      <c r="B501" s="2">
        <v>19.566199728874757</v>
      </c>
      <c r="C501" s="2">
        <v>4.7446904654315345</v>
      </c>
      <c r="D501" s="2">
        <v>53.185720741075848</v>
      </c>
      <c r="E501" s="2">
        <v>22.503389064617863</v>
      </c>
    </row>
    <row r="502" spans="1:5" x14ac:dyDescent="0.15">
      <c r="A502" s="1">
        <v>551</v>
      </c>
      <c r="B502" s="2">
        <v>19.566199728874757</v>
      </c>
      <c r="C502" s="2">
        <v>4.7446904654315345</v>
      </c>
      <c r="D502" s="2">
        <v>53.276095797560266</v>
      </c>
      <c r="E502" s="2">
        <v>22.413014008133448</v>
      </c>
    </row>
    <row r="503" spans="1:5" x14ac:dyDescent="0.15">
      <c r="A503" s="1">
        <v>553</v>
      </c>
      <c r="B503" s="2">
        <v>19.611387257116959</v>
      </c>
      <c r="C503" s="2">
        <v>4.7446904654315345</v>
      </c>
      <c r="D503" s="2">
        <v>53.276095797560266</v>
      </c>
      <c r="E503" s="2">
        <v>22.367826479891239</v>
      </c>
    </row>
    <row r="504" spans="1:5" x14ac:dyDescent="0.15">
      <c r="A504" s="1">
        <v>554</v>
      </c>
      <c r="B504" s="2">
        <v>19.611387257116959</v>
      </c>
      <c r="C504" s="2">
        <v>4.7446904654315345</v>
      </c>
      <c r="D504" s="2">
        <v>53.366470854044678</v>
      </c>
      <c r="E504" s="2">
        <v>22.277451423406823</v>
      </c>
    </row>
    <row r="505" spans="1:5" x14ac:dyDescent="0.15">
      <c r="A505" s="1">
        <v>555</v>
      </c>
      <c r="B505" s="2">
        <v>19.611387257116959</v>
      </c>
      <c r="C505" s="2">
        <v>4.7446904654315345</v>
      </c>
      <c r="D505" s="2">
        <v>53.456845910529097</v>
      </c>
      <c r="E505" s="2">
        <v>22.187076366922408</v>
      </c>
    </row>
    <row r="506" spans="1:5" x14ac:dyDescent="0.15">
      <c r="A506" s="1">
        <v>556</v>
      </c>
      <c r="B506" s="2">
        <v>19.611387257116959</v>
      </c>
      <c r="C506" s="2">
        <v>4.7898779936737395</v>
      </c>
      <c r="D506" s="2">
        <v>53.502033438771299</v>
      </c>
      <c r="E506" s="2">
        <v>22.096701310437993</v>
      </c>
    </row>
    <row r="507" spans="1:5" x14ac:dyDescent="0.15">
      <c r="A507" s="1">
        <v>558</v>
      </c>
      <c r="B507" s="2">
        <v>19.701762313601371</v>
      </c>
      <c r="C507" s="2">
        <v>4.7898779936737395</v>
      </c>
      <c r="D507" s="2">
        <v>53.547220967013509</v>
      </c>
      <c r="E507" s="2">
        <v>21.961138725711383</v>
      </c>
    </row>
    <row r="508" spans="1:5" x14ac:dyDescent="0.15">
      <c r="A508" s="1">
        <v>559</v>
      </c>
      <c r="B508" s="2">
        <v>19.701762313601371</v>
      </c>
      <c r="C508" s="2">
        <v>4.7898779936737395</v>
      </c>
      <c r="D508" s="2">
        <v>53.592408495255718</v>
      </c>
      <c r="E508" s="2">
        <v>21.915951197469173</v>
      </c>
    </row>
    <row r="509" spans="1:5" x14ac:dyDescent="0.15">
      <c r="A509" s="1">
        <v>560</v>
      </c>
      <c r="B509" s="2">
        <v>19.792137370085779</v>
      </c>
      <c r="C509" s="2">
        <v>4.7898779936737395</v>
      </c>
      <c r="D509" s="2">
        <v>53.637596023497927</v>
      </c>
      <c r="E509" s="2">
        <v>21.780388612742563</v>
      </c>
    </row>
    <row r="510" spans="1:5" x14ac:dyDescent="0.15">
      <c r="A510" s="1">
        <v>563</v>
      </c>
      <c r="B510" s="2">
        <v>19.882512426570191</v>
      </c>
      <c r="C510" s="2">
        <v>4.7898779936737395</v>
      </c>
      <c r="D510" s="2">
        <v>53.637596023497927</v>
      </c>
      <c r="E510" s="2">
        <v>21.690013556258148</v>
      </c>
    </row>
    <row r="511" spans="1:5" x14ac:dyDescent="0.15">
      <c r="A511" s="1">
        <v>564</v>
      </c>
      <c r="B511" s="2">
        <v>19.927699954812393</v>
      </c>
      <c r="C511" s="2">
        <v>4.7898779936737395</v>
      </c>
      <c r="D511" s="2">
        <v>53.637596023497927</v>
      </c>
      <c r="E511" s="2">
        <v>21.644826028015942</v>
      </c>
    </row>
    <row r="512" spans="1:5" x14ac:dyDescent="0.15">
      <c r="A512" s="1">
        <v>565</v>
      </c>
      <c r="B512" s="2">
        <v>19.927699954812393</v>
      </c>
      <c r="C512" s="2">
        <v>4.7898779936737395</v>
      </c>
      <c r="D512" s="2">
        <v>53.68278355174013</v>
      </c>
      <c r="E512" s="2">
        <v>21.599638499773732</v>
      </c>
    </row>
    <row r="513" spans="1:5" x14ac:dyDescent="0.15">
      <c r="A513" s="1">
        <v>566</v>
      </c>
      <c r="B513" s="2">
        <v>19.927699954812393</v>
      </c>
      <c r="C513" s="2">
        <v>4.7898779936737395</v>
      </c>
      <c r="D513" s="2">
        <v>53.818346136466744</v>
      </c>
      <c r="E513" s="2">
        <v>21.464075915047122</v>
      </c>
    </row>
    <row r="514" spans="1:5" x14ac:dyDescent="0.15">
      <c r="A514" s="1">
        <v>567</v>
      </c>
      <c r="B514" s="2">
        <v>19.927699954812393</v>
      </c>
      <c r="C514" s="2">
        <v>4.8350655219159444</v>
      </c>
      <c r="D514" s="2">
        <v>53.863533664708953</v>
      </c>
      <c r="E514" s="2">
        <v>21.373700858562717</v>
      </c>
    </row>
    <row r="515" spans="1:5" x14ac:dyDescent="0.15">
      <c r="A515" s="1">
        <v>570</v>
      </c>
      <c r="B515" s="2">
        <v>19.972887483054599</v>
      </c>
      <c r="C515" s="2">
        <v>4.8350655219159444</v>
      </c>
      <c r="D515" s="2">
        <v>53.863533664708953</v>
      </c>
      <c r="E515" s="2">
        <v>21.328513330320508</v>
      </c>
    </row>
    <row r="516" spans="1:5" x14ac:dyDescent="0.15">
      <c r="A516" s="1">
        <v>571</v>
      </c>
      <c r="B516" s="2">
        <v>19.972887483054599</v>
      </c>
      <c r="C516" s="2">
        <v>4.8802530501581485</v>
      </c>
      <c r="D516" s="2">
        <v>53.863533664708953</v>
      </c>
      <c r="E516" s="2">
        <v>21.283325802078302</v>
      </c>
    </row>
    <row r="517" spans="1:5" x14ac:dyDescent="0.15">
      <c r="A517" s="1">
        <v>574</v>
      </c>
      <c r="B517" s="2">
        <v>19.972887483054599</v>
      </c>
      <c r="C517" s="2">
        <v>4.9254405784003534</v>
      </c>
      <c r="D517" s="2">
        <v>53.908721192951162</v>
      </c>
      <c r="E517" s="2">
        <v>21.192950745593887</v>
      </c>
    </row>
    <row r="518" spans="1:5" x14ac:dyDescent="0.15">
      <c r="A518" s="1">
        <v>575</v>
      </c>
      <c r="B518" s="2">
        <v>20.018075011296805</v>
      </c>
      <c r="C518" s="2">
        <v>4.9254405784003534</v>
      </c>
      <c r="D518" s="2">
        <v>53.908721192951162</v>
      </c>
      <c r="E518" s="2">
        <v>21.147763217351677</v>
      </c>
    </row>
    <row r="519" spans="1:5" x14ac:dyDescent="0.15">
      <c r="A519" s="1">
        <v>576</v>
      </c>
      <c r="B519" s="2">
        <v>20.018075011296805</v>
      </c>
      <c r="C519" s="2">
        <v>4.9254405784003534</v>
      </c>
      <c r="D519" s="2">
        <v>53.999096249435574</v>
      </c>
      <c r="E519" s="2">
        <v>21.057388160867262</v>
      </c>
    </row>
    <row r="520" spans="1:5" x14ac:dyDescent="0.15">
      <c r="A520" s="1">
        <v>577</v>
      </c>
      <c r="B520" s="2">
        <v>20.018075011296805</v>
      </c>
      <c r="C520" s="2">
        <v>4.9254405784003534</v>
      </c>
      <c r="D520" s="2">
        <v>54.044283777677784</v>
      </c>
      <c r="E520" s="2">
        <v>21.012200632625056</v>
      </c>
    </row>
    <row r="521" spans="1:5" x14ac:dyDescent="0.15">
      <c r="A521" s="1">
        <v>578</v>
      </c>
      <c r="B521" s="2">
        <v>20.018075011296805</v>
      </c>
      <c r="C521" s="2">
        <v>4.9254405784003534</v>
      </c>
      <c r="D521" s="2">
        <v>54.089471305919986</v>
      </c>
      <c r="E521" s="2">
        <v>20.967013104382847</v>
      </c>
    </row>
    <row r="522" spans="1:5" x14ac:dyDescent="0.15">
      <c r="A522" s="1">
        <v>579</v>
      </c>
      <c r="B522" s="2">
        <v>20.018075011296805</v>
      </c>
      <c r="C522" s="2">
        <v>4.9254405784003534</v>
      </c>
      <c r="D522" s="2">
        <v>54.179846362404405</v>
      </c>
      <c r="E522" s="2">
        <v>20.876638047898432</v>
      </c>
    </row>
    <row r="523" spans="1:5" x14ac:dyDescent="0.15">
      <c r="A523" s="1">
        <v>580</v>
      </c>
      <c r="B523" s="2">
        <v>20.063262539539011</v>
      </c>
      <c r="C523" s="2">
        <v>4.9254405784003534</v>
      </c>
      <c r="D523" s="2">
        <v>54.179846362404405</v>
      </c>
      <c r="E523" s="2">
        <v>20.831450519656237</v>
      </c>
    </row>
    <row r="524" spans="1:5" x14ac:dyDescent="0.15">
      <c r="A524" s="1">
        <v>583</v>
      </c>
      <c r="B524" s="2">
        <v>20.063262539539011</v>
      </c>
      <c r="C524" s="2">
        <v>4.9254405784003534</v>
      </c>
      <c r="D524" s="2">
        <v>54.225033890646614</v>
      </c>
      <c r="E524" s="2">
        <v>20.786262991414027</v>
      </c>
    </row>
    <row r="525" spans="1:5" x14ac:dyDescent="0.15">
      <c r="A525" s="1">
        <v>585</v>
      </c>
      <c r="B525" s="2">
        <v>20.108450067781213</v>
      </c>
      <c r="C525" s="2">
        <v>4.9254405784003534</v>
      </c>
      <c r="D525" s="2">
        <v>54.225033890646614</v>
      </c>
      <c r="E525" s="2">
        <v>20.741075463171821</v>
      </c>
    </row>
    <row r="526" spans="1:5" x14ac:dyDescent="0.15">
      <c r="A526" s="1">
        <v>586</v>
      </c>
      <c r="B526" s="2">
        <v>20.108450067781213</v>
      </c>
      <c r="C526" s="2">
        <v>4.9254405784003534</v>
      </c>
      <c r="D526" s="2">
        <v>54.315408947131026</v>
      </c>
      <c r="E526" s="2">
        <v>20.650700406687406</v>
      </c>
    </row>
    <row r="527" spans="1:5" x14ac:dyDescent="0.15">
      <c r="A527" s="1">
        <v>589</v>
      </c>
      <c r="B527" s="2">
        <v>20.108450067781213</v>
      </c>
      <c r="C527" s="2">
        <v>4.9254405784003534</v>
      </c>
      <c r="D527" s="2">
        <v>54.360596475373235</v>
      </c>
      <c r="E527" s="2">
        <v>20.605512878445197</v>
      </c>
    </row>
    <row r="528" spans="1:5" x14ac:dyDescent="0.15">
      <c r="A528" s="1">
        <v>590</v>
      </c>
      <c r="B528" s="2">
        <v>20.153637596023419</v>
      </c>
      <c r="C528" s="2">
        <v>4.9254405784003534</v>
      </c>
      <c r="D528" s="2">
        <v>54.360596475373235</v>
      </c>
      <c r="E528" s="2">
        <v>20.560325350202991</v>
      </c>
    </row>
    <row r="529" spans="1:5" x14ac:dyDescent="0.15">
      <c r="A529" s="1">
        <v>591</v>
      </c>
      <c r="B529" s="2">
        <v>20.153637596023419</v>
      </c>
      <c r="C529" s="2">
        <v>5.0158156348847642</v>
      </c>
      <c r="D529" s="2">
        <v>54.405784003615445</v>
      </c>
      <c r="E529" s="2">
        <v>20.42476276547638</v>
      </c>
    </row>
    <row r="530" spans="1:5" x14ac:dyDescent="0.15">
      <c r="A530" s="1">
        <v>592</v>
      </c>
      <c r="B530" s="2">
        <v>20.198825124265625</v>
      </c>
      <c r="C530" s="2">
        <v>5.0158156348847642</v>
      </c>
      <c r="D530" s="2">
        <v>54.450971531857647</v>
      </c>
      <c r="E530" s="2">
        <v>20.334387708991962</v>
      </c>
    </row>
    <row r="531" spans="1:5" x14ac:dyDescent="0.15">
      <c r="A531" s="1">
        <v>593</v>
      </c>
      <c r="B531" s="2">
        <v>20.244012652507827</v>
      </c>
      <c r="C531" s="2">
        <v>5.0158156348847642</v>
      </c>
      <c r="D531" s="2">
        <v>54.450971531857647</v>
      </c>
      <c r="E531" s="2">
        <v>20.289200180749756</v>
      </c>
    </row>
    <row r="532" spans="1:5" x14ac:dyDescent="0.15">
      <c r="A532" s="1">
        <v>595</v>
      </c>
      <c r="B532" s="2">
        <v>20.289200180750033</v>
      </c>
      <c r="C532" s="2">
        <v>5.0158156348847642</v>
      </c>
      <c r="D532" s="2">
        <v>54.541346588342066</v>
      </c>
      <c r="E532" s="2">
        <v>20.153637596023131</v>
      </c>
    </row>
    <row r="533" spans="1:5" x14ac:dyDescent="0.15">
      <c r="A533" s="1">
        <v>596</v>
      </c>
      <c r="B533" s="2">
        <v>20.334387708992239</v>
      </c>
      <c r="C533" s="2">
        <v>5.0158156348847642</v>
      </c>
      <c r="D533" s="2">
        <v>54.586534116584275</v>
      </c>
      <c r="E533" s="2">
        <v>20.063262539538719</v>
      </c>
    </row>
    <row r="534" spans="1:5" x14ac:dyDescent="0.15">
      <c r="A534" s="1">
        <v>598</v>
      </c>
      <c r="B534" s="2">
        <v>20.379575237234445</v>
      </c>
      <c r="C534" s="2">
        <v>5.0610031631269692</v>
      </c>
      <c r="D534" s="2">
        <v>54.631721644826484</v>
      </c>
      <c r="E534" s="2">
        <v>19.927699954812105</v>
      </c>
    </row>
    <row r="535" spans="1:5" x14ac:dyDescent="0.15">
      <c r="A535" s="1">
        <v>599</v>
      </c>
      <c r="B535" s="2">
        <v>20.379575237234445</v>
      </c>
      <c r="C535" s="2">
        <v>5.0610031631269692</v>
      </c>
      <c r="D535" s="2">
        <v>54.676909173068687</v>
      </c>
      <c r="E535" s="2">
        <v>19.8825124265699</v>
      </c>
    </row>
    <row r="536" spans="1:5" x14ac:dyDescent="0.15">
      <c r="A536" s="1">
        <v>600</v>
      </c>
      <c r="B536" s="2">
        <v>20.379575237234445</v>
      </c>
      <c r="C536" s="2">
        <v>5.0610031631269692</v>
      </c>
      <c r="D536" s="2">
        <v>54.767284229553105</v>
      </c>
      <c r="E536" s="2">
        <v>19.792137370085484</v>
      </c>
    </row>
    <row r="537" spans="1:5" x14ac:dyDescent="0.15">
      <c r="A537" s="1">
        <v>601</v>
      </c>
      <c r="B537" s="2">
        <v>20.424762765476647</v>
      </c>
      <c r="C537" s="2">
        <v>5.0610031631269692</v>
      </c>
      <c r="D537" s="2">
        <v>54.767284229553105</v>
      </c>
      <c r="E537" s="2">
        <v>19.746949841843286</v>
      </c>
    </row>
    <row r="538" spans="1:5" x14ac:dyDescent="0.15">
      <c r="A538" s="1">
        <v>602</v>
      </c>
      <c r="B538" s="2">
        <v>20.469950293718853</v>
      </c>
      <c r="C538" s="2">
        <v>5.0610031631269692</v>
      </c>
      <c r="D538" s="2">
        <v>54.767284229553105</v>
      </c>
      <c r="E538" s="2">
        <v>19.70176231360108</v>
      </c>
    </row>
    <row r="539" spans="1:5" x14ac:dyDescent="0.15">
      <c r="A539" s="1">
        <v>603</v>
      </c>
      <c r="B539" s="2">
        <v>20.469950293718853</v>
      </c>
      <c r="C539" s="2">
        <v>5.0610031631269692</v>
      </c>
      <c r="D539" s="2">
        <v>54.812471757795308</v>
      </c>
      <c r="E539" s="2">
        <v>19.65657478535887</v>
      </c>
    </row>
    <row r="540" spans="1:5" x14ac:dyDescent="0.15">
      <c r="A540" s="1">
        <v>604</v>
      </c>
      <c r="B540" s="2">
        <v>20.469950293718853</v>
      </c>
      <c r="C540" s="2">
        <v>5.0610031631269692</v>
      </c>
      <c r="D540" s="2">
        <v>54.857659286037517</v>
      </c>
      <c r="E540" s="2">
        <v>19.611387257116665</v>
      </c>
    </row>
    <row r="541" spans="1:5" x14ac:dyDescent="0.15">
      <c r="A541" s="1">
        <v>605</v>
      </c>
      <c r="B541" s="2">
        <v>20.469950293718853</v>
      </c>
      <c r="C541" s="2">
        <v>5.1061906913691741</v>
      </c>
      <c r="D541" s="2">
        <v>54.857659286037517</v>
      </c>
      <c r="E541" s="2">
        <v>19.566199728874455</v>
      </c>
    </row>
    <row r="542" spans="1:5" x14ac:dyDescent="0.15">
      <c r="A542" s="1">
        <v>606</v>
      </c>
      <c r="B542" s="2">
        <v>20.515137821961059</v>
      </c>
      <c r="C542" s="2">
        <v>5.1061906913691741</v>
      </c>
      <c r="D542" s="2">
        <v>54.902846814279727</v>
      </c>
      <c r="E542" s="2">
        <v>19.47582467239004</v>
      </c>
    </row>
    <row r="543" spans="1:5" x14ac:dyDescent="0.15">
      <c r="A543" s="1">
        <v>607</v>
      </c>
      <c r="B543" s="2">
        <v>20.515137821961059</v>
      </c>
      <c r="C543" s="2">
        <v>5.1061906913691741</v>
      </c>
      <c r="D543" s="2">
        <v>54.948034342521936</v>
      </c>
      <c r="E543" s="2">
        <v>19.430637144147834</v>
      </c>
    </row>
    <row r="544" spans="1:5" x14ac:dyDescent="0.15">
      <c r="A544" s="1">
        <v>608</v>
      </c>
      <c r="B544" s="2">
        <v>20.515137821961059</v>
      </c>
      <c r="C544" s="2">
        <v>5.1061906913691741</v>
      </c>
      <c r="D544" s="2">
        <v>55.038409399006348</v>
      </c>
      <c r="E544" s="2">
        <v>19.340262087663419</v>
      </c>
    </row>
    <row r="545" spans="1:5" x14ac:dyDescent="0.15">
      <c r="A545" s="1">
        <v>609</v>
      </c>
      <c r="B545" s="2">
        <v>20.515137821961059</v>
      </c>
      <c r="C545" s="2">
        <v>5.1513782196113782</v>
      </c>
      <c r="D545" s="2">
        <v>55.038409399006348</v>
      </c>
      <c r="E545" s="2">
        <v>19.295074559421209</v>
      </c>
    </row>
    <row r="546" spans="1:5" x14ac:dyDescent="0.15">
      <c r="A546" s="1">
        <v>614</v>
      </c>
      <c r="B546" s="2">
        <v>20.515137821961059</v>
      </c>
      <c r="C546" s="2">
        <v>5.1513782196113782</v>
      </c>
      <c r="D546" s="2">
        <v>55.083596927248557</v>
      </c>
      <c r="E546" s="2">
        <v>19.249887031179004</v>
      </c>
    </row>
    <row r="547" spans="1:5" x14ac:dyDescent="0.15">
      <c r="A547" s="1">
        <v>615</v>
      </c>
      <c r="B547" s="2">
        <v>20.560325350203261</v>
      </c>
      <c r="C547" s="2">
        <v>5.1513782196113782</v>
      </c>
      <c r="D547" s="2">
        <v>55.128784455490766</v>
      </c>
      <c r="E547" s="2">
        <v>19.159511974694588</v>
      </c>
    </row>
    <row r="548" spans="1:5" x14ac:dyDescent="0.15">
      <c r="A548" s="1">
        <v>616</v>
      </c>
      <c r="B548" s="2">
        <v>20.605512878445467</v>
      </c>
      <c r="C548" s="2">
        <v>5.1513782196113782</v>
      </c>
      <c r="D548" s="2">
        <v>55.219159511975178</v>
      </c>
      <c r="E548" s="2">
        <v>19.023949389967974</v>
      </c>
    </row>
    <row r="549" spans="1:5" x14ac:dyDescent="0.15">
      <c r="A549" s="1">
        <v>617</v>
      </c>
      <c r="B549" s="2">
        <v>20.605512878445467</v>
      </c>
      <c r="C549" s="2">
        <v>5.1965657478535832</v>
      </c>
      <c r="D549" s="2">
        <v>55.219159511975178</v>
      </c>
      <c r="E549" s="2">
        <v>18.978761861725769</v>
      </c>
    </row>
    <row r="550" spans="1:5" x14ac:dyDescent="0.15">
      <c r="A550" s="1">
        <v>618</v>
      </c>
      <c r="B550" s="2">
        <v>20.605512878445467</v>
      </c>
      <c r="C550" s="2">
        <v>5.1965657478535832</v>
      </c>
      <c r="D550" s="2">
        <v>55.309534568459597</v>
      </c>
      <c r="E550" s="2">
        <v>18.888386805241353</v>
      </c>
    </row>
    <row r="551" spans="1:5" x14ac:dyDescent="0.15">
      <c r="A551" s="1">
        <v>619</v>
      </c>
      <c r="B551" s="2">
        <v>20.605512878445467</v>
      </c>
      <c r="C551" s="2">
        <v>5.1965657478535832</v>
      </c>
      <c r="D551" s="2">
        <v>55.354722096701806</v>
      </c>
      <c r="E551" s="2">
        <v>18.843199276999144</v>
      </c>
    </row>
    <row r="552" spans="1:5" x14ac:dyDescent="0.15">
      <c r="A552" s="1">
        <v>620</v>
      </c>
      <c r="B552" s="2">
        <v>20.605512878445467</v>
      </c>
      <c r="C552" s="2">
        <v>5.1965657478535832</v>
      </c>
      <c r="D552" s="2">
        <v>55.399909624944009</v>
      </c>
      <c r="E552" s="2">
        <v>18.798011748756938</v>
      </c>
    </row>
    <row r="553" spans="1:5" x14ac:dyDescent="0.15">
      <c r="A553" s="1">
        <v>622</v>
      </c>
      <c r="B553" s="2">
        <v>20.605512878445467</v>
      </c>
      <c r="C553" s="2">
        <v>5.1965657478535832</v>
      </c>
      <c r="D553" s="2">
        <v>55.445097153186218</v>
      </c>
      <c r="E553" s="2">
        <v>18.752824220514729</v>
      </c>
    </row>
    <row r="554" spans="1:5" x14ac:dyDescent="0.15">
      <c r="A554" s="1">
        <v>623</v>
      </c>
      <c r="B554" s="2">
        <v>20.605512878445467</v>
      </c>
      <c r="C554" s="2">
        <v>5.1965657478535832</v>
      </c>
      <c r="D554" s="2">
        <v>55.53547220967063</v>
      </c>
      <c r="E554" s="2">
        <v>18.662449164030313</v>
      </c>
    </row>
    <row r="555" spans="1:5" x14ac:dyDescent="0.15">
      <c r="A555" s="1">
        <v>626</v>
      </c>
      <c r="B555" s="2">
        <v>20.605512878445467</v>
      </c>
      <c r="C555" s="2">
        <v>5.2417532760957881</v>
      </c>
      <c r="D555" s="2">
        <v>55.671034794397244</v>
      </c>
      <c r="E555" s="2">
        <v>18.481699051061497</v>
      </c>
    </row>
    <row r="556" spans="1:5" x14ac:dyDescent="0.15">
      <c r="A556" s="1">
        <v>627</v>
      </c>
      <c r="B556" s="2">
        <v>20.605512878445467</v>
      </c>
      <c r="C556" s="2">
        <v>5.2417532760957881</v>
      </c>
      <c r="D556" s="2">
        <v>55.716222322639453</v>
      </c>
      <c r="E556" s="2">
        <v>18.436511522819288</v>
      </c>
    </row>
    <row r="557" spans="1:5" x14ac:dyDescent="0.15">
      <c r="A557" s="1">
        <v>630</v>
      </c>
      <c r="B557" s="2">
        <v>20.650700406687672</v>
      </c>
      <c r="C557" s="2">
        <v>5.2417532760957881</v>
      </c>
      <c r="D557" s="2">
        <v>55.806597379123865</v>
      </c>
      <c r="E557" s="2">
        <v>18.300948938092667</v>
      </c>
    </row>
    <row r="558" spans="1:5" x14ac:dyDescent="0.15">
      <c r="A558" s="1">
        <v>631</v>
      </c>
      <c r="B558" s="2">
        <v>20.650700406687672</v>
      </c>
      <c r="C558" s="2">
        <v>5.2417532760957881</v>
      </c>
      <c r="D558" s="2">
        <v>55.851784907366074</v>
      </c>
      <c r="E558" s="2">
        <v>18.255761409850457</v>
      </c>
    </row>
    <row r="559" spans="1:5" x14ac:dyDescent="0.15">
      <c r="A559" s="1">
        <v>633</v>
      </c>
      <c r="B559" s="2">
        <v>20.650700406687672</v>
      </c>
      <c r="C559" s="2">
        <v>5.2417532760957881</v>
      </c>
      <c r="D559" s="2">
        <v>55.896972435608284</v>
      </c>
      <c r="E559" s="2">
        <v>18.210573881608248</v>
      </c>
    </row>
    <row r="560" spans="1:5" x14ac:dyDescent="0.15">
      <c r="A560" s="1">
        <v>635</v>
      </c>
      <c r="B560" s="2">
        <v>20.650700406687672</v>
      </c>
      <c r="C560" s="2">
        <v>5.2417532760957881</v>
      </c>
      <c r="D560" s="2">
        <v>55.942159963850493</v>
      </c>
      <c r="E560" s="2">
        <v>18.165386353366042</v>
      </c>
    </row>
    <row r="561" spans="1:5" x14ac:dyDescent="0.15">
      <c r="A561" s="1">
        <v>636</v>
      </c>
      <c r="B561" s="2">
        <v>20.695887934929878</v>
      </c>
      <c r="C561" s="2">
        <v>5.2417532760957881</v>
      </c>
      <c r="D561" s="2">
        <v>55.942159963850493</v>
      </c>
      <c r="E561" s="2">
        <v>18.120198825123847</v>
      </c>
    </row>
    <row r="562" spans="1:5" x14ac:dyDescent="0.15">
      <c r="A562" s="1">
        <v>637</v>
      </c>
      <c r="B562" s="2">
        <v>20.695887934929878</v>
      </c>
      <c r="C562" s="2">
        <v>5.2417532760957881</v>
      </c>
      <c r="D562" s="2">
        <v>55.987347492092695</v>
      </c>
      <c r="E562" s="2">
        <v>18.075011296881637</v>
      </c>
    </row>
    <row r="563" spans="1:5" x14ac:dyDescent="0.15">
      <c r="A563" s="1">
        <v>638</v>
      </c>
      <c r="B563" s="2">
        <v>20.695887934929878</v>
      </c>
      <c r="C563" s="2">
        <v>5.2869408043379931</v>
      </c>
      <c r="D563" s="2">
        <v>56.032535020334905</v>
      </c>
      <c r="E563" s="2">
        <v>17.984636240397222</v>
      </c>
    </row>
    <row r="564" spans="1:5" x14ac:dyDescent="0.15">
      <c r="A564" s="1">
        <v>639</v>
      </c>
      <c r="B564" s="2">
        <v>20.741075463172081</v>
      </c>
      <c r="C564" s="2">
        <v>5.2869408043379931</v>
      </c>
      <c r="D564" s="2">
        <v>56.032535020334905</v>
      </c>
      <c r="E564" s="2">
        <v>17.939448712155027</v>
      </c>
    </row>
    <row r="565" spans="1:5" x14ac:dyDescent="0.15">
      <c r="A565" s="1">
        <v>640</v>
      </c>
      <c r="B565" s="2">
        <v>20.786262991414286</v>
      </c>
      <c r="C565" s="2">
        <v>5.332128332580198</v>
      </c>
      <c r="D565" s="2">
        <v>56.032535020334905</v>
      </c>
      <c r="E565" s="2">
        <v>17.849073655670612</v>
      </c>
    </row>
    <row r="566" spans="1:5" x14ac:dyDescent="0.15">
      <c r="A566" s="1">
        <v>642</v>
      </c>
      <c r="B566" s="2">
        <v>20.831450519656492</v>
      </c>
      <c r="C566" s="2">
        <v>5.332128332580198</v>
      </c>
      <c r="D566" s="2">
        <v>56.077722548577114</v>
      </c>
      <c r="E566" s="2">
        <v>17.758698599186197</v>
      </c>
    </row>
    <row r="567" spans="1:5" x14ac:dyDescent="0.15">
      <c r="A567" s="1">
        <v>645</v>
      </c>
      <c r="B567" s="2">
        <v>20.831450519656492</v>
      </c>
      <c r="C567" s="2">
        <v>5.377315860822403</v>
      </c>
      <c r="D567" s="2">
        <v>56.122910076819323</v>
      </c>
      <c r="E567" s="2">
        <v>17.668323542701781</v>
      </c>
    </row>
    <row r="568" spans="1:5" x14ac:dyDescent="0.15">
      <c r="A568" s="1">
        <v>646</v>
      </c>
      <c r="B568" s="2">
        <v>20.831450519656492</v>
      </c>
      <c r="C568" s="2">
        <v>5.377315860822403</v>
      </c>
      <c r="D568" s="2">
        <v>56.168097605061526</v>
      </c>
      <c r="E568" s="2">
        <v>17.623136014459572</v>
      </c>
    </row>
    <row r="569" spans="1:5" x14ac:dyDescent="0.15">
      <c r="A569" s="1">
        <v>647</v>
      </c>
      <c r="B569" s="2">
        <v>20.876638047898695</v>
      </c>
      <c r="C569" s="2">
        <v>5.4676909173068129</v>
      </c>
      <c r="D569" s="2">
        <v>56.213285133303735</v>
      </c>
      <c r="E569" s="2">
        <v>17.442385901490752</v>
      </c>
    </row>
    <row r="570" spans="1:5" x14ac:dyDescent="0.15">
      <c r="A570" s="1">
        <v>648</v>
      </c>
      <c r="B570" s="2">
        <v>20.876638047898695</v>
      </c>
      <c r="C570" s="2">
        <v>5.5128784455490178</v>
      </c>
      <c r="D570" s="2">
        <v>56.213285133303735</v>
      </c>
      <c r="E570" s="2">
        <v>17.397198373248557</v>
      </c>
    </row>
    <row r="571" spans="1:5" x14ac:dyDescent="0.15">
      <c r="A571" s="1">
        <v>650</v>
      </c>
      <c r="B571" s="2">
        <v>20.9218255761409</v>
      </c>
      <c r="C571" s="2">
        <v>5.5128784455490178</v>
      </c>
      <c r="D571" s="2">
        <v>56.213285133303735</v>
      </c>
      <c r="E571" s="2">
        <v>17.352010845006347</v>
      </c>
    </row>
    <row r="572" spans="1:5" x14ac:dyDescent="0.15">
      <c r="A572" s="1">
        <v>651</v>
      </c>
      <c r="B572" s="2">
        <v>20.9218255761409</v>
      </c>
      <c r="C572" s="2">
        <v>5.5580659737912228</v>
      </c>
      <c r="D572" s="2">
        <v>56.303660189788154</v>
      </c>
      <c r="E572" s="2">
        <v>17.216448260279726</v>
      </c>
    </row>
    <row r="573" spans="1:5" x14ac:dyDescent="0.15">
      <c r="A573" s="1">
        <v>654</v>
      </c>
      <c r="B573" s="2">
        <v>20.9218255761409</v>
      </c>
      <c r="C573" s="2">
        <v>5.5580659737912228</v>
      </c>
      <c r="D573" s="2">
        <v>56.394035246272566</v>
      </c>
      <c r="E573" s="2">
        <v>17.126073203795311</v>
      </c>
    </row>
    <row r="574" spans="1:5" x14ac:dyDescent="0.15">
      <c r="A574" s="1">
        <v>655</v>
      </c>
      <c r="B574" s="2">
        <v>20.9218255761409</v>
      </c>
      <c r="C574" s="2">
        <v>5.6032535020334278</v>
      </c>
      <c r="D574" s="2">
        <v>56.394035246272566</v>
      </c>
      <c r="E574" s="2">
        <v>17.080885675553105</v>
      </c>
    </row>
    <row r="575" spans="1:5" x14ac:dyDescent="0.15">
      <c r="A575" s="1">
        <v>658</v>
      </c>
      <c r="B575" s="2">
        <v>20.967013104383106</v>
      </c>
      <c r="C575" s="2">
        <v>5.6032535020334278</v>
      </c>
      <c r="D575" s="2">
        <v>56.394035246272566</v>
      </c>
      <c r="E575" s="2">
        <v>17.035698147310896</v>
      </c>
    </row>
    <row r="576" spans="1:5" x14ac:dyDescent="0.15">
      <c r="A576" s="1">
        <v>660</v>
      </c>
      <c r="B576" s="2">
        <v>21.012200632625312</v>
      </c>
      <c r="C576" s="2">
        <v>5.6032535020334278</v>
      </c>
      <c r="D576" s="2">
        <v>56.394035246272566</v>
      </c>
      <c r="E576" s="2">
        <v>16.990510619068687</v>
      </c>
    </row>
    <row r="577" spans="1:5" x14ac:dyDescent="0.15">
      <c r="A577" s="1">
        <v>662</v>
      </c>
      <c r="B577" s="2">
        <v>21.057388160867514</v>
      </c>
      <c r="C577" s="2">
        <v>5.6032535020334278</v>
      </c>
      <c r="D577" s="2">
        <v>56.484410302756984</v>
      </c>
      <c r="E577" s="2">
        <v>16.854948034342076</v>
      </c>
    </row>
    <row r="578" spans="1:5" x14ac:dyDescent="0.15">
      <c r="A578" s="1">
        <v>664</v>
      </c>
      <c r="B578" s="2">
        <v>21.057388160867514</v>
      </c>
      <c r="C578" s="2">
        <v>5.6032535020334278</v>
      </c>
      <c r="D578" s="2">
        <v>56.529597830999187</v>
      </c>
      <c r="E578" s="2">
        <v>16.80976050609987</v>
      </c>
    </row>
    <row r="579" spans="1:5" x14ac:dyDescent="0.15">
      <c r="A579" s="1">
        <v>665</v>
      </c>
      <c r="B579" s="2">
        <v>21.057388160867514</v>
      </c>
      <c r="C579" s="2">
        <v>5.6936285585178386</v>
      </c>
      <c r="D579" s="2">
        <v>56.619972887483605</v>
      </c>
      <c r="E579" s="2">
        <v>16.62901039313104</v>
      </c>
    </row>
    <row r="580" spans="1:5" x14ac:dyDescent="0.15">
      <c r="A580" s="1">
        <v>666</v>
      </c>
      <c r="B580" s="2">
        <v>21.057388160867514</v>
      </c>
      <c r="C580" s="2">
        <v>5.7388160867600426</v>
      </c>
      <c r="D580" s="2">
        <v>56.665160415725815</v>
      </c>
      <c r="E580" s="2">
        <v>16.538635336646635</v>
      </c>
    </row>
    <row r="581" spans="1:5" x14ac:dyDescent="0.15">
      <c r="A581" s="1">
        <v>668</v>
      </c>
      <c r="B581" s="2">
        <v>21.10257568910972</v>
      </c>
      <c r="C581" s="2">
        <v>5.7840036150022476</v>
      </c>
      <c r="D581" s="2">
        <v>56.710347943968017</v>
      </c>
      <c r="E581" s="2">
        <v>16.403072751920011</v>
      </c>
    </row>
    <row r="582" spans="1:5" x14ac:dyDescent="0.15">
      <c r="A582" s="1">
        <v>670</v>
      </c>
      <c r="B582" s="2">
        <v>21.147763217351926</v>
      </c>
      <c r="C582" s="2">
        <v>5.7840036150022476</v>
      </c>
      <c r="D582" s="2">
        <v>56.800723000452436</v>
      </c>
      <c r="E582" s="2">
        <v>16.267510167193389</v>
      </c>
    </row>
    <row r="583" spans="1:5" x14ac:dyDescent="0.15">
      <c r="A583" s="1">
        <v>671</v>
      </c>
      <c r="B583" s="2">
        <v>21.147763217351926</v>
      </c>
      <c r="C583" s="2">
        <v>5.8291911432444534</v>
      </c>
      <c r="D583" s="2">
        <v>56.845910528694645</v>
      </c>
      <c r="E583" s="2">
        <v>16.177135110708974</v>
      </c>
    </row>
    <row r="584" spans="1:5" x14ac:dyDescent="0.15">
      <c r="A584" s="1">
        <v>672</v>
      </c>
      <c r="B584" s="2">
        <v>21.147763217351926</v>
      </c>
      <c r="C584" s="2">
        <v>5.8291911432444534</v>
      </c>
      <c r="D584" s="2">
        <v>56.891098056936848</v>
      </c>
      <c r="E584" s="2">
        <v>16.131947582466765</v>
      </c>
    </row>
    <row r="585" spans="1:5" x14ac:dyDescent="0.15">
      <c r="A585" s="1">
        <v>673</v>
      </c>
      <c r="B585" s="2">
        <v>21.147763217351926</v>
      </c>
      <c r="C585" s="2">
        <v>5.8291911432444534</v>
      </c>
      <c r="D585" s="2">
        <v>56.936285585179057</v>
      </c>
      <c r="E585" s="2">
        <v>16.086760054224559</v>
      </c>
    </row>
    <row r="586" spans="1:5" x14ac:dyDescent="0.15">
      <c r="A586" s="1">
        <v>674</v>
      </c>
      <c r="B586" s="2">
        <v>21.147763217351926</v>
      </c>
      <c r="C586" s="2">
        <v>5.8291911432444534</v>
      </c>
      <c r="D586" s="2">
        <v>56.981473113421266</v>
      </c>
      <c r="E586" s="2">
        <v>16.04157252598235</v>
      </c>
    </row>
    <row r="587" spans="1:5" x14ac:dyDescent="0.15">
      <c r="A587" s="1">
        <v>675</v>
      </c>
      <c r="B587" s="2">
        <v>21.192950745594132</v>
      </c>
      <c r="C587" s="2">
        <v>5.8743786714866593</v>
      </c>
      <c r="D587" s="2">
        <v>56.981473113421266</v>
      </c>
      <c r="E587" s="2">
        <v>15.951197469497947</v>
      </c>
    </row>
    <row r="588" spans="1:5" x14ac:dyDescent="0.15">
      <c r="A588" s="1">
        <v>676</v>
      </c>
      <c r="B588" s="2">
        <v>21.192950745594132</v>
      </c>
      <c r="C588" s="2">
        <v>5.8743786714866593</v>
      </c>
      <c r="D588" s="2">
        <v>57.026660641663476</v>
      </c>
      <c r="E588" s="2">
        <v>15.906009941255739</v>
      </c>
    </row>
    <row r="589" spans="1:5" x14ac:dyDescent="0.15">
      <c r="A589" s="1">
        <v>680</v>
      </c>
      <c r="B589" s="2">
        <v>21.238138273836334</v>
      </c>
      <c r="C589" s="2">
        <v>5.8743786714866593</v>
      </c>
      <c r="D589" s="2">
        <v>57.207410754632292</v>
      </c>
      <c r="E589" s="2">
        <v>15.680072300044712</v>
      </c>
    </row>
    <row r="590" spans="1:5" x14ac:dyDescent="0.15">
      <c r="A590" s="1">
        <v>682</v>
      </c>
      <c r="B590" s="2">
        <v>21.28332580207854</v>
      </c>
      <c r="C590" s="2">
        <v>5.8743786714866593</v>
      </c>
      <c r="D590" s="2">
        <v>57.207410754632292</v>
      </c>
      <c r="E590" s="2">
        <v>15.634884771802504</v>
      </c>
    </row>
    <row r="591" spans="1:5" x14ac:dyDescent="0.15">
      <c r="A591" s="1">
        <v>683</v>
      </c>
      <c r="B591" s="2">
        <v>21.373700858562948</v>
      </c>
      <c r="C591" s="2">
        <v>5.8743786714866593</v>
      </c>
      <c r="D591" s="2">
        <v>57.252598282874501</v>
      </c>
      <c r="E591" s="2">
        <v>15.499322187075892</v>
      </c>
    </row>
    <row r="592" spans="1:5" x14ac:dyDescent="0.15">
      <c r="A592" s="1">
        <v>684</v>
      </c>
      <c r="B592" s="2">
        <v>21.418888386805154</v>
      </c>
      <c r="C592" s="2">
        <v>5.8743786714866593</v>
      </c>
      <c r="D592" s="2">
        <v>57.252598282874501</v>
      </c>
      <c r="E592" s="2">
        <v>15.454134658833684</v>
      </c>
    </row>
    <row r="593" spans="1:5" x14ac:dyDescent="0.15">
      <c r="A593" s="1">
        <v>688</v>
      </c>
      <c r="B593" s="2">
        <v>21.418888386805154</v>
      </c>
      <c r="C593" s="2">
        <v>5.8743786714866593</v>
      </c>
      <c r="D593" s="2">
        <v>57.297785811116711</v>
      </c>
      <c r="E593" s="2">
        <v>15.408947130591477</v>
      </c>
    </row>
    <row r="594" spans="1:5" x14ac:dyDescent="0.15">
      <c r="A594" s="1">
        <v>689</v>
      </c>
      <c r="B594" s="2">
        <v>21.418888386805154</v>
      </c>
      <c r="C594" s="2">
        <v>5.9195661997288642</v>
      </c>
      <c r="D594" s="2">
        <v>57.342973339358913</v>
      </c>
      <c r="E594" s="2">
        <v>15.318572074107074</v>
      </c>
    </row>
    <row r="595" spans="1:5" x14ac:dyDescent="0.15">
      <c r="A595" s="1">
        <v>691</v>
      </c>
      <c r="B595" s="2">
        <v>21.46407591504736</v>
      </c>
      <c r="C595" s="2">
        <v>5.9195661997288642</v>
      </c>
      <c r="D595" s="2">
        <v>57.342973339358913</v>
      </c>
      <c r="E595" s="2">
        <v>15.273384545864864</v>
      </c>
    </row>
    <row r="596" spans="1:5" x14ac:dyDescent="0.15">
      <c r="A596" s="1">
        <v>692</v>
      </c>
      <c r="B596" s="2">
        <v>21.46407591504736</v>
      </c>
      <c r="C596" s="2">
        <v>5.9195661997288642</v>
      </c>
      <c r="D596" s="2">
        <v>57.388160867601123</v>
      </c>
      <c r="E596" s="2">
        <v>15.228197017622659</v>
      </c>
    </row>
    <row r="597" spans="1:5" x14ac:dyDescent="0.15">
      <c r="A597" s="1">
        <v>693</v>
      </c>
      <c r="B597" s="2">
        <v>21.46407591504736</v>
      </c>
      <c r="C597" s="2">
        <v>5.9195661997288642</v>
      </c>
      <c r="D597" s="2">
        <v>57.433348395843332</v>
      </c>
      <c r="E597" s="2">
        <v>15.183009489380449</v>
      </c>
    </row>
    <row r="598" spans="1:5" x14ac:dyDescent="0.15">
      <c r="A598" s="1">
        <v>694</v>
      </c>
      <c r="B598" s="2">
        <v>21.509263443289566</v>
      </c>
      <c r="C598" s="2">
        <v>5.9195661997288642</v>
      </c>
      <c r="D598" s="2">
        <v>57.478535924085541</v>
      </c>
      <c r="E598" s="2">
        <v>15.092634432896034</v>
      </c>
    </row>
    <row r="599" spans="1:5" x14ac:dyDescent="0.15">
      <c r="A599" s="1">
        <v>697</v>
      </c>
      <c r="B599" s="2">
        <v>21.509263443289566</v>
      </c>
      <c r="C599" s="2">
        <v>5.9195661997288642</v>
      </c>
      <c r="D599" s="2">
        <v>57.523723452327744</v>
      </c>
      <c r="E599" s="2">
        <v>15.047446904653828</v>
      </c>
    </row>
    <row r="600" spans="1:5" x14ac:dyDescent="0.15">
      <c r="A600" s="1">
        <v>699</v>
      </c>
      <c r="B600" s="2">
        <v>21.554450971531768</v>
      </c>
      <c r="C600" s="2">
        <v>5.9195661997288642</v>
      </c>
      <c r="D600" s="2">
        <v>57.614098508812162</v>
      </c>
      <c r="E600" s="2">
        <v>14.911884319927204</v>
      </c>
    </row>
    <row r="601" spans="1:5" x14ac:dyDescent="0.15">
      <c r="A601" s="1">
        <v>702</v>
      </c>
      <c r="B601" s="2">
        <v>21.599638499773974</v>
      </c>
      <c r="C601" s="2">
        <v>5.9195661997288642</v>
      </c>
      <c r="D601" s="2">
        <v>57.659286037054372</v>
      </c>
      <c r="E601" s="2">
        <v>14.821509263442788</v>
      </c>
    </row>
    <row r="602" spans="1:5" x14ac:dyDescent="0.15">
      <c r="A602" s="1">
        <v>709</v>
      </c>
      <c r="B602" s="2">
        <v>21.64482602801618</v>
      </c>
      <c r="C602" s="2">
        <v>5.9195661997288642</v>
      </c>
      <c r="D602" s="2">
        <v>57.659286037054372</v>
      </c>
      <c r="E602" s="2">
        <v>14.776321735200582</v>
      </c>
    </row>
    <row r="603" spans="1:5" x14ac:dyDescent="0.15">
      <c r="A603" s="1">
        <v>710</v>
      </c>
      <c r="B603" s="2">
        <v>21.64482602801618</v>
      </c>
      <c r="C603" s="2">
        <v>5.9195661997288642</v>
      </c>
      <c r="D603" s="2">
        <v>57.704473565296574</v>
      </c>
      <c r="E603" s="2">
        <v>14.731134206958373</v>
      </c>
    </row>
    <row r="604" spans="1:5" x14ac:dyDescent="0.15">
      <c r="A604" s="1">
        <v>713</v>
      </c>
      <c r="B604" s="2">
        <v>21.64482602801618</v>
      </c>
      <c r="C604" s="2">
        <v>5.9195661997288642</v>
      </c>
      <c r="D604" s="2">
        <v>57.749661093538784</v>
      </c>
      <c r="E604" s="2">
        <v>14.685946678716167</v>
      </c>
    </row>
    <row r="605" spans="1:5" x14ac:dyDescent="0.15">
      <c r="A605" s="1">
        <v>716</v>
      </c>
      <c r="B605" s="2">
        <v>21.64482602801618</v>
      </c>
      <c r="C605" s="2">
        <v>5.9195661997288642</v>
      </c>
      <c r="D605" s="2">
        <v>57.794848621780993</v>
      </c>
      <c r="E605" s="2">
        <v>14.640759150473958</v>
      </c>
    </row>
    <row r="606" spans="1:5" x14ac:dyDescent="0.15">
      <c r="A606" s="1">
        <v>717</v>
      </c>
      <c r="B606" s="2">
        <v>21.64482602801618</v>
      </c>
      <c r="C606" s="2">
        <v>5.9195661997288642</v>
      </c>
      <c r="D606" s="2">
        <v>57.840036150023202</v>
      </c>
      <c r="E606" s="2">
        <v>14.595571622231752</v>
      </c>
    </row>
    <row r="607" spans="1:5" x14ac:dyDescent="0.15">
      <c r="A607" s="1">
        <v>721</v>
      </c>
      <c r="B607" s="2">
        <v>21.690013556258382</v>
      </c>
      <c r="C607" s="2">
        <v>5.9195661997288642</v>
      </c>
      <c r="D607" s="2">
        <v>57.885223678265405</v>
      </c>
      <c r="E607" s="2">
        <v>14.505196565747347</v>
      </c>
    </row>
    <row r="608" spans="1:5" x14ac:dyDescent="0.15">
      <c r="A608" s="1">
        <v>724</v>
      </c>
      <c r="B608" s="2">
        <v>21.690013556258382</v>
      </c>
      <c r="C608" s="2">
        <v>5.9195661997288642</v>
      </c>
      <c r="D608" s="2">
        <v>57.930411206507614</v>
      </c>
      <c r="E608" s="2">
        <v>14.46000903750514</v>
      </c>
    </row>
    <row r="609" spans="1:5" x14ac:dyDescent="0.15">
      <c r="A609" s="1">
        <v>725</v>
      </c>
      <c r="B609" s="2">
        <v>21.780388612742794</v>
      </c>
      <c r="C609" s="2">
        <v>5.9195661997288642</v>
      </c>
      <c r="D609" s="2">
        <v>57.975598734749823</v>
      </c>
      <c r="E609" s="2">
        <v>14.324446452778528</v>
      </c>
    </row>
    <row r="610" spans="1:5" x14ac:dyDescent="0.15">
      <c r="A610" s="1">
        <v>727</v>
      </c>
      <c r="B610" s="2">
        <v>21.825576140985</v>
      </c>
      <c r="C610" s="2">
        <v>5.9195661997288642</v>
      </c>
      <c r="D610" s="2">
        <v>58.020786262992033</v>
      </c>
      <c r="E610" s="2">
        <v>14.234071396294112</v>
      </c>
    </row>
    <row r="611" spans="1:5" x14ac:dyDescent="0.15">
      <c r="A611" s="1">
        <v>729</v>
      </c>
      <c r="B611" s="2">
        <v>21.825576140985</v>
      </c>
      <c r="C611" s="2">
        <v>5.9647537279710701</v>
      </c>
      <c r="D611" s="2">
        <v>58.020786262992033</v>
      </c>
      <c r="E611" s="2">
        <v>14.188883868051905</v>
      </c>
    </row>
    <row r="612" spans="1:5" x14ac:dyDescent="0.15">
      <c r="A612" s="1">
        <v>730</v>
      </c>
      <c r="B612" s="2">
        <v>21.825576140985</v>
      </c>
      <c r="C612" s="2">
        <v>5.9647537279710701</v>
      </c>
      <c r="D612" s="2">
        <v>58.065973791234235</v>
      </c>
      <c r="E612" s="2">
        <v>14.143696339809697</v>
      </c>
    </row>
    <row r="613" spans="1:5" x14ac:dyDescent="0.15">
      <c r="A613" s="1">
        <v>734</v>
      </c>
      <c r="B613" s="2">
        <v>21.870763669227202</v>
      </c>
      <c r="C613" s="2">
        <v>5.9647537279710701</v>
      </c>
      <c r="D613" s="2">
        <v>58.065973791234235</v>
      </c>
      <c r="E613" s="2">
        <v>14.098508811567489</v>
      </c>
    </row>
    <row r="614" spans="1:5" x14ac:dyDescent="0.15">
      <c r="A614" s="1">
        <v>735</v>
      </c>
      <c r="B614" s="2">
        <v>21.870763669227202</v>
      </c>
      <c r="C614" s="2">
        <v>6.0099412562132759</v>
      </c>
      <c r="D614" s="2">
        <v>58.156348847718654</v>
      </c>
      <c r="E614" s="2">
        <v>13.962946226840867</v>
      </c>
    </row>
    <row r="615" spans="1:5" x14ac:dyDescent="0.15">
      <c r="A615" s="1">
        <v>739</v>
      </c>
      <c r="B615" s="2">
        <v>21.870763669227202</v>
      </c>
      <c r="C615" s="2">
        <v>6.0099412562132759</v>
      </c>
      <c r="D615" s="2">
        <v>58.201536375960863</v>
      </c>
      <c r="E615" s="2">
        <v>13.917758698598659</v>
      </c>
    </row>
    <row r="616" spans="1:5" x14ac:dyDescent="0.15">
      <c r="A616" s="1">
        <v>742</v>
      </c>
      <c r="B616" s="2">
        <v>21.915951197469408</v>
      </c>
      <c r="C616" s="2">
        <v>6.0099412562132759</v>
      </c>
      <c r="D616" s="2">
        <v>58.201536375960863</v>
      </c>
      <c r="E616" s="2">
        <v>13.872571170356451</v>
      </c>
    </row>
    <row r="617" spans="1:5" x14ac:dyDescent="0.15">
      <c r="A617" s="1">
        <v>744</v>
      </c>
      <c r="B617" s="2">
        <v>21.961138725711614</v>
      </c>
      <c r="C617" s="2">
        <v>6.0551287844554809</v>
      </c>
      <c r="D617" s="2">
        <v>58.291911432445275</v>
      </c>
      <c r="E617" s="2">
        <v>13.691821057387632</v>
      </c>
    </row>
    <row r="618" spans="1:5" x14ac:dyDescent="0.15">
      <c r="A618" s="1">
        <v>747</v>
      </c>
      <c r="B618" s="2">
        <v>21.961138725711614</v>
      </c>
      <c r="C618" s="2">
        <v>6.1003163126976867</v>
      </c>
      <c r="D618" s="2">
        <v>58.291911432445275</v>
      </c>
      <c r="E618" s="2">
        <v>13.646633529145424</v>
      </c>
    </row>
    <row r="619" spans="1:5" x14ac:dyDescent="0.15">
      <c r="A619" s="1">
        <v>749</v>
      </c>
      <c r="B619" s="2">
        <v>22.006326253953816</v>
      </c>
      <c r="C619" s="2">
        <v>6.1003163126976867</v>
      </c>
      <c r="D619" s="2">
        <v>58.382286488929694</v>
      </c>
      <c r="E619" s="2">
        <v>13.511070944418812</v>
      </c>
    </row>
    <row r="620" spans="1:5" x14ac:dyDescent="0.15">
      <c r="A620" s="1">
        <v>751</v>
      </c>
      <c r="B620" s="2">
        <v>22.051513782196022</v>
      </c>
      <c r="C620" s="2">
        <v>6.1003163126976867</v>
      </c>
      <c r="D620" s="2">
        <v>58.427474017171896</v>
      </c>
      <c r="E620" s="2">
        <v>13.420695887934396</v>
      </c>
    </row>
    <row r="621" spans="1:5" x14ac:dyDescent="0.15">
      <c r="A621" s="1">
        <v>757</v>
      </c>
      <c r="B621" s="2">
        <v>22.051513782196022</v>
      </c>
      <c r="C621" s="2">
        <v>6.1003163126976867</v>
      </c>
      <c r="D621" s="2">
        <v>58.472661545414105</v>
      </c>
      <c r="E621" s="2">
        <v>13.375508359692191</v>
      </c>
    </row>
    <row r="622" spans="1:5" x14ac:dyDescent="0.15">
      <c r="A622" s="1">
        <v>758</v>
      </c>
      <c r="B622" s="2">
        <v>22.096701310438227</v>
      </c>
      <c r="C622" s="2">
        <v>6.1003163126976867</v>
      </c>
      <c r="D622" s="2">
        <v>58.517849073656315</v>
      </c>
      <c r="E622" s="2">
        <v>13.285133303207775</v>
      </c>
    </row>
    <row r="623" spans="1:5" x14ac:dyDescent="0.15">
      <c r="A623" s="1">
        <v>759</v>
      </c>
      <c r="B623" s="2">
        <v>22.096701310438227</v>
      </c>
      <c r="C623" s="2">
        <v>6.1003163126976867</v>
      </c>
      <c r="D623" s="2">
        <v>58.563036601898524</v>
      </c>
      <c r="E623" s="2">
        <v>13.239945774965566</v>
      </c>
    </row>
    <row r="624" spans="1:5" x14ac:dyDescent="0.15">
      <c r="A624" s="1">
        <v>762</v>
      </c>
      <c r="B624" s="2">
        <v>22.141888838680433</v>
      </c>
      <c r="C624" s="2">
        <v>6.1003163126976867</v>
      </c>
      <c r="D624" s="2">
        <v>58.653411658382936</v>
      </c>
      <c r="E624" s="2">
        <v>13.104383190238945</v>
      </c>
    </row>
    <row r="625" spans="1:5" x14ac:dyDescent="0.15">
      <c r="A625" s="1">
        <v>770</v>
      </c>
      <c r="B625" s="2">
        <v>22.187076366922636</v>
      </c>
      <c r="C625" s="2">
        <v>6.1003163126976867</v>
      </c>
      <c r="D625" s="2">
        <v>58.653411658382936</v>
      </c>
      <c r="E625" s="2">
        <v>13.059195661996736</v>
      </c>
    </row>
    <row r="626" spans="1:5" x14ac:dyDescent="0.15">
      <c r="A626" s="1">
        <v>771</v>
      </c>
      <c r="B626" s="2">
        <v>22.187076366922636</v>
      </c>
      <c r="C626" s="2">
        <v>6.1003163126976867</v>
      </c>
      <c r="D626" s="2">
        <v>58.698599186625145</v>
      </c>
      <c r="E626" s="2">
        <v>13.01400813375453</v>
      </c>
    </row>
    <row r="627" spans="1:5" x14ac:dyDescent="0.15">
      <c r="A627" s="1">
        <v>772</v>
      </c>
      <c r="B627" s="2">
        <v>22.187076366922636</v>
      </c>
      <c r="C627" s="2">
        <v>6.1003163126976867</v>
      </c>
      <c r="D627" s="2">
        <v>58.743944162700942</v>
      </c>
      <c r="E627" s="2">
        <v>12.968663157678728</v>
      </c>
    </row>
    <row r="628" spans="1:5" x14ac:dyDescent="0.15">
      <c r="A628" s="1">
        <v>773</v>
      </c>
      <c r="B628" s="2">
        <v>22.187076366922636</v>
      </c>
      <c r="C628" s="2">
        <v>6.1456612887734883</v>
      </c>
      <c r="D628" s="2">
        <v>58.743944162700942</v>
      </c>
      <c r="E628" s="2">
        <v>12.923318181602927</v>
      </c>
    </row>
    <row r="629" spans="1:5" x14ac:dyDescent="0.15">
      <c r="A629" s="1">
        <v>774</v>
      </c>
      <c r="B629" s="2">
        <v>22.232421342998439</v>
      </c>
      <c r="C629" s="2">
        <v>6.1456612887734883</v>
      </c>
      <c r="D629" s="2">
        <v>58.743944162700942</v>
      </c>
      <c r="E629" s="2">
        <v>12.877973205527127</v>
      </c>
    </row>
    <row r="630" spans="1:5" x14ac:dyDescent="0.15">
      <c r="A630" s="1">
        <v>777</v>
      </c>
      <c r="B630" s="2">
        <v>22.232421342998439</v>
      </c>
      <c r="C630" s="2">
        <v>6.2363512409250923</v>
      </c>
      <c r="D630" s="2">
        <v>58.743944162700942</v>
      </c>
      <c r="E630" s="2">
        <v>12.787283253375525</v>
      </c>
    </row>
    <row r="631" spans="1:5" x14ac:dyDescent="0.15">
      <c r="A631" s="1">
        <v>778</v>
      </c>
      <c r="B631" s="2">
        <v>22.277766319074239</v>
      </c>
      <c r="C631" s="2">
        <v>6.2363512409250923</v>
      </c>
      <c r="D631" s="2">
        <v>58.743944162700942</v>
      </c>
      <c r="E631" s="2">
        <v>12.741938277299724</v>
      </c>
    </row>
    <row r="632" spans="1:5" x14ac:dyDescent="0.15">
      <c r="A632" s="1">
        <v>779</v>
      </c>
      <c r="B632" s="2">
        <v>22.323273241493169</v>
      </c>
      <c r="C632" s="2">
        <v>6.2363512409250923</v>
      </c>
      <c r="D632" s="2">
        <v>58.743944162700942</v>
      </c>
      <c r="E632" s="2">
        <v>12.696431354880788</v>
      </c>
    </row>
    <row r="633" spans="1:5" x14ac:dyDescent="0.15">
      <c r="A633" s="1">
        <v>782</v>
      </c>
      <c r="B633" s="2">
        <v>22.323273241493169</v>
      </c>
      <c r="C633" s="2">
        <v>6.2363512409250923</v>
      </c>
      <c r="D633" s="2">
        <v>58.743944162700942</v>
      </c>
      <c r="E633" s="2">
        <v>12.696431354880788</v>
      </c>
    </row>
    <row r="634" spans="1:5" x14ac:dyDescent="0.15">
      <c r="A634" s="1">
        <v>784</v>
      </c>
      <c r="B634" s="2">
        <v>22.323273241493169</v>
      </c>
      <c r="C634" s="2">
        <v>6.2363512409250923</v>
      </c>
      <c r="D634" s="2">
        <v>58.743944162700942</v>
      </c>
      <c r="E634" s="2">
        <v>12.696431354880788</v>
      </c>
    </row>
    <row r="635" spans="1:5" x14ac:dyDescent="0.15">
      <c r="A635" s="1">
        <v>788</v>
      </c>
      <c r="B635" s="2">
        <v>22.323273241493169</v>
      </c>
      <c r="C635" s="2">
        <v>6.2363512409250923</v>
      </c>
      <c r="D635" s="2">
        <v>58.743944162700942</v>
      </c>
      <c r="E635" s="2">
        <v>12.696431354880788</v>
      </c>
    </row>
    <row r="636" spans="1:5" x14ac:dyDescent="0.15">
      <c r="A636" s="1">
        <v>789</v>
      </c>
      <c r="B636" s="2">
        <v>22.323273241493169</v>
      </c>
      <c r="C636" s="2">
        <v>6.2823528038050966</v>
      </c>
      <c r="D636" s="2">
        <v>58.743944162700942</v>
      </c>
      <c r="E636" s="2">
        <v>12.650429792000795</v>
      </c>
    </row>
    <row r="637" spans="1:5" x14ac:dyDescent="0.15">
      <c r="A637" s="1">
        <v>790</v>
      </c>
      <c r="B637" s="2">
        <v>22.369274804373173</v>
      </c>
      <c r="C637" s="2">
        <v>6.2823528038050966</v>
      </c>
      <c r="D637" s="2">
        <v>58.743944162700942</v>
      </c>
      <c r="E637" s="2">
        <v>12.604428229120778</v>
      </c>
    </row>
    <row r="638" spans="1:5" x14ac:dyDescent="0.15">
      <c r="A638" s="1">
        <v>791</v>
      </c>
      <c r="B638" s="2">
        <v>22.461277930133182</v>
      </c>
      <c r="C638" s="2">
        <v>6.2823528038050966</v>
      </c>
      <c r="D638" s="2">
        <v>58.743944162700942</v>
      </c>
      <c r="E638" s="2">
        <v>12.512425103360769</v>
      </c>
    </row>
    <row r="639" spans="1:5" x14ac:dyDescent="0.15">
      <c r="A639" s="1">
        <v>792</v>
      </c>
      <c r="B639" s="2">
        <v>22.461277930133182</v>
      </c>
      <c r="C639" s="2">
        <v>6.2823528038050966</v>
      </c>
      <c r="D639" s="2">
        <v>58.743944162700942</v>
      </c>
      <c r="E639" s="2">
        <v>12.512425103360769</v>
      </c>
    </row>
    <row r="640" spans="1:5" x14ac:dyDescent="0.15">
      <c r="A640" s="1">
        <v>794</v>
      </c>
      <c r="B640" s="2">
        <v>22.461277930133182</v>
      </c>
      <c r="C640" s="2">
        <v>6.2823528038050966</v>
      </c>
      <c r="D640" s="2">
        <v>58.790115473045454</v>
      </c>
      <c r="E640" s="2">
        <v>12.466253793016268</v>
      </c>
    </row>
    <row r="641" spans="1:5" x14ac:dyDescent="0.15">
      <c r="A641" s="1">
        <v>796</v>
      </c>
      <c r="B641" s="2">
        <v>22.461277930133182</v>
      </c>
      <c r="C641" s="2">
        <v>6.2823528038050966</v>
      </c>
      <c r="D641" s="2">
        <v>58.836286783389966</v>
      </c>
      <c r="E641" s="2">
        <v>12.420082482671745</v>
      </c>
    </row>
    <row r="642" spans="1:5" x14ac:dyDescent="0.15">
      <c r="A642" s="1">
        <v>797</v>
      </c>
      <c r="B642" s="2">
        <v>22.507621521486438</v>
      </c>
      <c r="C642" s="2">
        <v>6.2823528038050966</v>
      </c>
      <c r="D642" s="2">
        <v>58.836286783389966</v>
      </c>
      <c r="E642" s="2">
        <v>12.373738891318498</v>
      </c>
    </row>
    <row r="643" spans="1:5" x14ac:dyDescent="0.15">
      <c r="A643" s="1">
        <v>800</v>
      </c>
      <c r="B643" s="2">
        <v>22.507621521486438</v>
      </c>
      <c r="C643" s="2">
        <v>6.3286963951583521</v>
      </c>
      <c r="D643" s="2">
        <v>58.836286783389966</v>
      </c>
      <c r="E643" s="2">
        <v>12.32739529996525</v>
      </c>
    </row>
    <row r="644" spans="1:5" x14ac:dyDescent="0.15">
      <c r="A644" s="1">
        <v>802</v>
      </c>
      <c r="B644" s="2">
        <v>22.507621521486438</v>
      </c>
      <c r="C644" s="2">
        <v>6.3286963951583521</v>
      </c>
      <c r="D644" s="2">
        <v>58.882630374743229</v>
      </c>
      <c r="E644" s="2">
        <v>12.281051708611979</v>
      </c>
    </row>
    <row r="645" spans="1:5" x14ac:dyDescent="0.15">
      <c r="A645" s="1">
        <v>804</v>
      </c>
      <c r="B645" s="2">
        <v>22.507621521486438</v>
      </c>
      <c r="C645" s="2">
        <v>6.3286963951583521</v>
      </c>
      <c r="D645" s="2">
        <v>58.928973966096486</v>
      </c>
      <c r="E645" s="2">
        <v>12.23470811725873</v>
      </c>
    </row>
    <row r="646" spans="1:5" x14ac:dyDescent="0.15">
      <c r="A646" s="1">
        <v>805</v>
      </c>
      <c r="B646" s="2">
        <v>22.507621521486438</v>
      </c>
      <c r="C646" s="2">
        <v>6.3286963951583521</v>
      </c>
      <c r="D646" s="2">
        <v>58.975493768823704</v>
      </c>
      <c r="E646" s="2">
        <v>12.188188314531502</v>
      </c>
    </row>
    <row r="647" spans="1:5" x14ac:dyDescent="0.15">
      <c r="A647" s="1">
        <v>806</v>
      </c>
      <c r="B647" s="2">
        <v>22.55414132421366</v>
      </c>
      <c r="C647" s="2">
        <v>6.3286963951583521</v>
      </c>
      <c r="D647" s="2">
        <v>58.975493768823704</v>
      </c>
      <c r="E647" s="2">
        <v>12.141668511804282</v>
      </c>
    </row>
    <row r="648" spans="1:5" x14ac:dyDescent="0.15">
      <c r="A648" s="1">
        <v>807</v>
      </c>
      <c r="B648" s="2">
        <v>22.55414132421366</v>
      </c>
      <c r="C648" s="2">
        <v>6.3752161978855737</v>
      </c>
      <c r="D648" s="2">
        <v>58.975493768823704</v>
      </c>
      <c r="E648" s="2">
        <v>12.095148709077064</v>
      </c>
    </row>
    <row r="649" spans="1:5" x14ac:dyDescent="0.15">
      <c r="A649" s="1">
        <v>809</v>
      </c>
      <c r="B649" s="2">
        <v>22.55414132421366</v>
      </c>
      <c r="C649" s="2">
        <v>6.3752161978855737</v>
      </c>
      <c r="D649" s="2">
        <v>59.022013571550922</v>
      </c>
      <c r="E649" s="2">
        <v>12.048628906349846</v>
      </c>
    </row>
    <row r="650" spans="1:5" x14ac:dyDescent="0.15">
      <c r="A650" s="1">
        <v>811</v>
      </c>
      <c r="B650" s="2">
        <v>22.600661126940878</v>
      </c>
      <c r="C650" s="2">
        <v>6.4217360006127944</v>
      </c>
      <c r="D650" s="2">
        <v>59.022013571550922</v>
      </c>
      <c r="E650" s="2">
        <v>11.955589300895397</v>
      </c>
    </row>
    <row r="651" spans="1:5" x14ac:dyDescent="0.15">
      <c r="A651" s="1">
        <v>813</v>
      </c>
      <c r="B651" s="2">
        <v>22.647362647647505</v>
      </c>
      <c r="C651" s="2">
        <v>6.4217360006127944</v>
      </c>
      <c r="D651" s="2">
        <v>59.022013571550922</v>
      </c>
      <c r="E651" s="2">
        <v>11.90888778018877</v>
      </c>
    </row>
    <row r="652" spans="1:5" x14ac:dyDescent="0.15">
      <c r="A652" s="1">
        <v>815</v>
      </c>
      <c r="B652" s="2">
        <v>22.647362647647505</v>
      </c>
      <c r="C652" s="2">
        <v>6.4684375213194203</v>
      </c>
      <c r="D652" s="2">
        <v>59.022013571550922</v>
      </c>
      <c r="E652" s="2">
        <v>11.862186259482154</v>
      </c>
    </row>
    <row r="653" spans="1:5" x14ac:dyDescent="0.15">
      <c r="A653" s="1">
        <v>819</v>
      </c>
      <c r="B653" s="2">
        <v>22.647362647647505</v>
      </c>
      <c r="C653" s="2">
        <v>6.4684375213194203</v>
      </c>
      <c r="D653" s="2">
        <v>59.068715092257548</v>
      </c>
      <c r="E653" s="2">
        <v>11.815484738775528</v>
      </c>
    </row>
    <row r="654" spans="1:5" x14ac:dyDescent="0.15">
      <c r="A654" s="1">
        <v>821</v>
      </c>
      <c r="B654" s="2">
        <v>22.647362647647505</v>
      </c>
      <c r="C654" s="2">
        <v>6.4684375213194203</v>
      </c>
      <c r="D654" s="2">
        <v>59.115416612964175</v>
      </c>
      <c r="E654" s="2">
        <v>11.768783218068901</v>
      </c>
    </row>
    <row r="655" spans="1:5" x14ac:dyDescent="0.15">
      <c r="A655" s="1">
        <v>822</v>
      </c>
      <c r="B655" s="2">
        <v>22.694064168354128</v>
      </c>
      <c r="C655" s="2">
        <v>6.4684375213194203</v>
      </c>
      <c r="D655" s="2">
        <v>59.115416612964175</v>
      </c>
      <c r="E655" s="2">
        <v>11.722081697362274</v>
      </c>
    </row>
    <row r="656" spans="1:5" x14ac:dyDescent="0.15">
      <c r="A656" s="1">
        <v>823</v>
      </c>
      <c r="B656" s="2">
        <v>22.694064168354128</v>
      </c>
      <c r="C656" s="2">
        <v>6.4684375213194203</v>
      </c>
      <c r="D656" s="2">
        <v>59.162118133670802</v>
      </c>
      <c r="E656" s="2">
        <v>11.675380176655647</v>
      </c>
    </row>
    <row r="657" spans="1:5" x14ac:dyDescent="0.15">
      <c r="A657" s="1">
        <v>826</v>
      </c>
      <c r="B657" s="2">
        <v>22.740765689060751</v>
      </c>
      <c r="C657" s="2">
        <v>6.4684375213194203</v>
      </c>
      <c r="D657" s="2">
        <v>59.162118133670802</v>
      </c>
      <c r="E657" s="2">
        <v>11.62867865594902</v>
      </c>
    </row>
    <row r="658" spans="1:5" x14ac:dyDescent="0.15">
      <c r="A658" s="1">
        <v>827</v>
      </c>
      <c r="B658" s="2">
        <v>22.740765689060751</v>
      </c>
      <c r="C658" s="2">
        <v>6.4684375213194203</v>
      </c>
      <c r="D658" s="2">
        <v>59.255897800251049</v>
      </c>
      <c r="E658" s="2">
        <v>11.534898989368781</v>
      </c>
    </row>
    <row r="659" spans="1:5" x14ac:dyDescent="0.15">
      <c r="A659" s="1">
        <v>831</v>
      </c>
      <c r="B659" s="2">
        <v>22.787655522350871</v>
      </c>
      <c r="C659" s="2">
        <v>6.4684375213194203</v>
      </c>
      <c r="D659" s="2">
        <v>59.255897800251049</v>
      </c>
      <c r="E659" s="2">
        <v>11.488009156078661</v>
      </c>
    </row>
    <row r="660" spans="1:5" x14ac:dyDescent="0.15">
      <c r="A660" s="1">
        <v>832</v>
      </c>
      <c r="B660" s="2">
        <v>22.787655522350871</v>
      </c>
      <c r="C660" s="2">
        <v>6.4684375213194203</v>
      </c>
      <c r="D660" s="2">
        <v>59.302787633541165</v>
      </c>
      <c r="E660" s="2">
        <v>11.441119322788539</v>
      </c>
    </row>
    <row r="661" spans="1:5" x14ac:dyDescent="0.15">
      <c r="A661" s="1">
        <v>833</v>
      </c>
      <c r="B661" s="2">
        <v>22.787655522350871</v>
      </c>
      <c r="C661" s="2">
        <v>6.4684375213194203</v>
      </c>
      <c r="D661" s="2">
        <v>59.349677466831288</v>
      </c>
      <c r="E661" s="2">
        <v>11.39422948949842</v>
      </c>
    </row>
    <row r="662" spans="1:5" x14ac:dyDescent="0.15">
      <c r="A662" s="1">
        <v>839</v>
      </c>
      <c r="B662" s="2">
        <v>22.787655522350871</v>
      </c>
      <c r="C662" s="2">
        <v>6.4684375213194203</v>
      </c>
      <c r="D662" s="2">
        <v>59.490346966701644</v>
      </c>
      <c r="E662" s="2">
        <v>11.253559989628059</v>
      </c>
    </row>
    <row r="663" spans="1:5" x14ac:dyDescent="0.15">
      <c r="A663" s="1">
        <v>840</v>
      </c>
      <c r="B663" s="2">
        <v>22.834545355640991</v>
      </c>
      <c r="C663" s="2">
        <v>6.5153273546095392</v>
      </c>
      <c r="D663" s="2">
        <v>59.490346966701644</v>
      </c>
      <c r="E663" s="2">
        <v>11.15978032304783</v>
      </c>
    </row>
    <row r="664" spans="1:5" x14ac:dyDescent="0.15">
      <c r="A664" s="1">
        <v>841</v>
      </c>
      <c r="B664" s="2">
        <v>22.834545355640991</v>
      </c>
      <c r="C664" s="2">
        <v>6.5153273546095392</v>
      </c>
      <c r="D664" s="2">
        <v>59.490346966701644</v>
      </c>
      <c r="E664" s="2">
        <v>11.15978032304783</v>
      </c>
    </row>
    <row r="665" spans="1:5" x14ac:dyDescent="0.15">
      <c r="A665" s="1">
        <v>844</v>
      </c>
      <c r="B665" s="2">
        <v>22.834545355640991</v>
      </c>
      <c r="C665" s="2">
        <v>6.5153273546095392</v>
      </c>
      <c r="D665" s="2">
        <v>59.490346966701644</v>
      </c>
      <c r="E665" s="2">
        <v>11.15978032304783</v>
      </c>
    </row>
    <row r="666" spans="1:5" x14ac:dyDescent="0.15">
      <c r="A666" s="1">
        <v>845</v>
      </c>
      <c r="B666" s="2">
        <v>22.834545355640991</v>
      </c>
      <c r="C666" s="2">
        <v>6.5153273546095392</v>
      </c>
      <c r="D666" s="2">
        <v>59.537634171460333</v>
      </c>
      <c r="E666" s="2">
        <v>11.112493118289146</v>
      </c>
    </row>
    <row r="667" spans="1:5" x14ac:dyDescent="0.15">
      <c r="A667" s="1">
        <v>853</v>
      </c>
      <c r="B667" s="2">
        <v>22.834545355640991</v>
      </c>
      <c r="C667" s="2">
        <v>6.5153273546095392</v>
      </c>
      <c r="D667" s="2">
        <v>59.585123458290624</v>
      </c>
      <c r="E667" s="2">
        <v>11.065003831458853</v>
      </c>
    </row>
    <row r="668" spans="1:5" x14ac:dyDescent="0.15">
      <c r="A668" s="1">
        <v>854</v>
      </c>
      <c r="B668" s="2">
        <v>22.834545355640991</v>
      </c>
      <c r="C668" s="2">
        <v>6.5153273546095392</v>
      </c>
      <c r="D668" s="2">
        <v>59.632612745120916</v>
      </c>
      <c r="E668" s="2">
        <v>11.017514544628559</v>
      </c>
    </row>
    <row r="669" spans="1:5" x14ac:dyDescent="0.15">
      <c r="A669" s="1">
        <v>855</v>
      </c>
      <c r="B669" s="2">
        <v>22.834545355640991</v>
      </c>
      <c r="C669" s="2">
        <v>6.5628166414398361</v>
      </c>
      <c r="D669" s="2">
        <v>59.775080605611805</v>
      </c>
      <c r="E669" s="2">
        <v>10.827557397307363</v>
      </c>
    </row>
    <row r="670" spans="1:5" x14ac:dyDescent="0.15">
      <c r="A670" s="1">
        <v>856</v>
      </c>
      <c r="B670" s="2">
        <v>22.834545355640991</v>
      </c>
      <c r="C670" s="2">
        <v>6.610305928270134</v>
      </c>
      <c r="D670" s="2">
        <v>59.822569892442104</v>
      </c>
      <c r="E670" s="2">
        <v>10.732578823646776</v>
      </c>
    </row>
    <row r="671" spans="1:5" x14ac:dyDescent="0.15">
      <c r="A671" s="1">
        <v>859</v>
      </c>
      <c r="B671" s="2">
        <v>22.834545355640991</v>
      </c>
      <c r="C671" s="2">
        <v>6.610305928270134</v>
      </c>
      <c r="D671" s="2">
        <v>59.822569892442104</v>
      </c>
      <c r="E671" s="2">
        <v>10.732578823646776</v>
      </c>
    </row>
    <row r="672" spans="1:5" x14ac:dyDescent="0.15">
      <c r="A672" s="1">
        <v>860</v>
      </c>
      <c r="B672" s="2">
        <v>22.834545355640991</v>
      </c>
      <c r="C672" s="2">
        <v>6.610305928270134</v>
      </c>
      <c r="D672" s="2">
        <v>59.870270242769422</v>
      </c>
      <c r="E672" s="2">
        <v>10.684878473319447</v>
      </c>
    </row>
    <row r="673" spans="1:5" x14ac:dyDescent="0.15">
      <c r="A673" s="1">
        <v>864</v>
      </c>
      <c r="B673" s="2">
        <v>22.834545355640991</v>
      </c>
      <c r="C673" s="2">
        <v>6.610305928270134</v>
      </c>
      <c r="D673" s="2">
        <v>59.965670943424065</v>
      </c>
      <c r="E673" s="2">
        <v>10.589477772664813</v>
      </c>
    </row>
    <row r="674" spans="1:5" x14ac:dyDescent="0.15">
      <c r="A674" s="1">
        <v>865</v>
      </c>
      <c r="B674" s="2">
        <v>22.882245705968312</v>
      </c>
      <c r="C674" s="2">
        <v>6.610305928270134</v>
      </c>
      <c r="D674" s="2">
        <v>59.965670943424065</v>
      </c>
      <c r="E674" s="2">
        <v>10.541777422337484</v>
      </c>
    </row>
    <row r="675" spans="1:5" x14ac:dyDescent="0.15">
      <c r="A675" s="1">
        <v>867</v>
      </c>
      <c r="B675" s="2">
        <v>22.882245705968312</v>
      </c>
      <c r="C675" s="2">
        <v>6.610305928270134</v>
      </c>
      <c r="D675" s="2">
        <v>60.013371293751383</v>
      </c>
      <c r="E675" s="2">
        <v>10.494077072010178</v>
      </c>
    </row>
    <row r="676" spans="1:5" x14ac:dyDescent="0.15">
      <c r="A676" s="1">
        <v>873</v>
      </c>
      <c r="B676" s="2">
        <v>22.882245705968312</v>
      </c>
      <c r="C676" s="2">
        <v>6.610305928270134</v>
      </c>
      <c r="D676" s="2">
        <v>60.013371293751383</v>
      </c>
      <c r="E676" s="2">
        <v>10.494077072010178</v>
      </c>
    </row>
    <row r="677" spans="1:5" x14ac:dyDescent="0.15">
      <c r="A677" s="1">
        <v>874</v>
      </c>
      <c r="B677" s="2">
        <v>22.882245705968312</v>
      </c>
      <c r="C677" s="2">
        <v>6.610305928270134</v>
      </c>
      <c r="D677" s="2">
        <v>60.013371293751383</v>
      </c>
      <c r="E677" s="2">
        <v>10.494077072010178</v>
      </c>
    </row>
    <row r="678" spans="1:5" x14ac:dyDescent="0.15">
      <c r="A678" s="1">
        <v>875</v>
      </c>
      <c r="B678" s="2">
        <v>22.882245705968312</v>
      </c>
      <c r="C678" s="2">
        <v>6.610305928270134</v>
      </c>
      <c r="D678" s="2">
        <v>60.109647230191854</v>
      </c>
      <c r="E678" s="2">
        <v>10.397801135569695</v>
      </c>
    </row>
    <row r="679" spans="1:5" x14ac:dyDescent="0.15">
      <c r="A679" s="1">
        <v>876</v>
      </c>
      <c r="B679" s="2">
        <v>22.882245705968312</v>
      </c>
      <c r="C679" s="2">
        <v>6.610305928270134</v>
      </c>
      <c r="D679" s="2">
        <v>60.158009095938695</v>
      </c>
      <c r="E679" s="2">
        <v>10.349439269822858</v>
      </c>
    </row>
    <row r="680" spans="1:5" x14ac:dyDescent="0.15">
      <c r="A680" s="1">
        <v>877</v>
      </c>
      <c r="B680" s="2">
        <v>22.93060757171515</v>
      </c>
      <c r="C680" s="2">
        <v>6.610305928270134</v>
      </c>
      <c r="D680" s="2">
        <v>60.158009095938695</v>
      </c>
      <c r="E680" s="2">
        <v>10.30107740407602</v>
      </c>
    </row>
    <row r="681" spans="1:5" x14ac:dyDescent="0.15">
      <c r="A681" s="1">
        <v>878</v>
      </c>
      <c r="B681" s="2">
        <v>22.93060757171515</v>
      </c>
      <c r="C681" s="2">
        <v>6.610305928270134</v>
      </c>
      <c r="D681" s="2">
        <v>60.206370961685529</v>
      </c>
      <c r="E681" s="2">
        <v>10.252715538329182</v>
      </c>
    </row>
    <row r="682" spans="1:5" x14ac:dyDescent="0.15">
      <c r="A682" s="1">
        <v>879</v>
      </c>
      <c r="B682" s="2">
        <v>22.978969437461988</v>
      </c>
      <c r="C682" s="2">
        <v>6.610305928270134</v>
      </c>
      <c r="D682" s="2">
        <v>60.254732827432363</v>
      </c>
      <c r="E682" s="2">
        <v>10.155991806835507</v>
      </c>
    </row>
    <row r="683" spans="1:5" x14ac:dyDescent="0.15">
      <c r="A683" s="1">
        <v>881</v>
      </c>
      <c r="B683" s="2">
        <v>22.978969437461988</v>
      </c>
      <c r="C683" s="2">
        <v>6.610305928270134</v>
      </c>
      <c r="D683" s="2">
        <v>60.303094693179204</v>
      </c>
      <c r="E683" s="2">
        <v>10.107629941088669</v>
      </c>
    </row>
    <row r="684" spans="1:5" x14ac:dyDescent="0.15">
      <c r="A684" s="1">
        <v>883</v>
      </c>
      <c r="B684" s="2">
        <v>22.978969437461988</v>
      </c>
      <c r="C684" s="2">
        <v>6.610305928270134</v>
      </c>
      <c r="D684" s="2">
        <v>60.351923823329386</v>
      </c>
      <c r="E684" s="2">
        <v>10.058800810938484</v>
      </c>
    </row>
    <row r="685" spans="1:5" x14ac:dyDescent="0.15">
      <c r="A685" s="1">
        <v>887</v>
      </c>
      <c r="B685" s="2">
        <v>22.978969437461988</v>
      </c>
      <c r="C685" s="2">
        <v>6.610305928270134</v>
      </c>
      <c r="D685" s="2">
        <v>60.351923823329386</v>
      </c>
      <c r="E685" s="2">
        <v>10.058800810938484</v>
      </c>
    </row>
    <row r="686" spans="1:5" x14ac:dyDescent="0.15">
      <c r="A686" s="1">
        <v>893</v>
      </c>
      <c r="B686" s="2">
        <v>23.028036758490959</v>
      </c>
      <c r="C686" s="2">
        <v>6.610305928270134</v>
      </c>
      <c r="D686" s="2">
        <v>60.400991144358365</v>
      </c>
      <c r="E686" s="2">
        <v>9.9606661688805396</v>
      </c>
    </row>
    <row r="687" spans="1:5" x14ac:dyDescent="0.15">
      <c r="A687" s="1">
        <v>895</v>
      </c>
      <c r="B687" s="2">
        <v>23.077104079519927</v>
      </c>
      <c r="C687" s="2">
        <v>6.610305928270134</v>
      </c>
      <c r="D687" s="2">
        <v>60.400991144358365</v>
      </c>
      <c r="E687" s="2">
        <v>9.9115988478515771</v>
      </c>
    </row>
    <row r="688" spans="1:5" x14ac:dyDescent="0.15">
      <c r="A688" s="1">
        <v>899</v>
      </c>
      <c r="B688" s="2">
        <v>23.077104079519927</v>
      </c>
      <c r="C688" s="2">
        <v>6.6593732492991053</v>
      </c>
      <c r="D688" s="2">
        <v>60.400991144358365</v>
      </c>
      <c r="E688" s="2">
        <v>9.8625315268226039</v>
      </c>
    </row>
    <row r="689" spans="1:5" x14ac:dyDescent="0.15">
      <c r="A689" s="1">
        <v>904</v>
      </c>
      <c r="B689" s="2">
        <v>23.077104079519927</v>
      </c>
      <c r="C689" s="2">
        <v>6.6593732492991053</v>
      </c>
      <c r="D689" s="2">
        <v>60.450058465387336</v>
      </c>
      <c r="E689" s="2">
        <v>9.8134642057936325</v>
      </c>
    </row>
    <row r="690" spans="1:5" x14ac:dyDescent="0.15">
      <c r="A690" s="1">
        <v>909</v>
      </c>
      <c r="B690" s="2">
        <v>23.077104079519927</v>
      </c>
      <c r="C690" s="2">
        <v>6.7084405703280767</v>
      </c>
      <c r="D690" s="2">
        <v>60.450058465387336</v>
      </c>
      <c r="E690" s="2">
        <v>9.7643968847646594</v>
      </c>
    </row>
    <row r="691" spans="1:5" x14ac:dyDescent="0.15">
      <c r="A691" s="1">
        <v>912</v>
      </c>
      <c r="B691" s="2">
        <v>23.126171400548898</v>
      </c>
      <c r="C691" s="2">
        <v>6.7084405703280767</v>
      </c>
      <c r="D691" s="2">
        <v>60.450058465387336</v>
      </c>
      <c r="E691" s="2">
        <v>9.7153295637356862</v>
      </c>
    </row>
    <row r="692" spans="1:5" x14ac:dyDescent="0.15">
      <c r="A692" s="1">
        <v>916</v>
      </c>
      <c r="B692" s="2">
        <v>23.126171400548898</v>
      </c>
      <c r="C692" s="2">
        <v>6.7575078913570481</v>
      </c>
      <c r="D692" s="2">
        <v>60.450058465387336</v>
      </c>
      <c r="E692" s="2">
        <v>9.6662622427067255</v>
      </c>
    </row>
    <row r="693" spans="1:5" x14ac:dyDescent="0.15">
      <c r="A693" s="1">
        <v>917</v>
      </c>
      <c r="B693" s="2">
        <v>23.126171400548898</v>
      </c>
      <c r="C693" s="2">
        <v>6.7575078913570481</v>
      </c>
      <c r="D693" s="2">
        <v>60.499125786416307</v>
      </c>
      <c r="E693" s="2">
        <v>9.6171949216777399</v>
      </c>
    </row>
    <row r="694" spans="1:5" x14ac:dyDescent="0.15">
      <c r="A694" s="1">
        <v>919</v>
      </c>
      <c r="B694" s="2">
        <v>23.126171400548898</v>
      </c>
      <c r="C694" s="2">
        <v>6.7575078913570481</v>
      </c>
      <c r="D694" s="2">
        <v>60.548193107445279</v>
      </c>
      <c r="E694" s="2">
        <v>9.5681276006487792</v>
      </c>
    </row>
    <row r="695" spans="1:5" x14ac:dyDescent="0.15">
      <c r="A695" s="1">
        <v>921</v>
      </c>
      <c r="B695" s="2">
        <v>23.175238721577866</v>
      </c>
      <c r="C695" s="2">
        <v>6.7575078913570481</v>
      </c>
      <c r="D695" s="2">
        <v>60.59726042847425</v>
      </c>
      <c r="E695" s="2">
        <v>9.4699929585908329</v>
      </c>
    </row>
    <row r="696" spans="1:5" x14ac:dyDescent="0.15">
      <c r="A696" s="1">
        <v>922</v>
      </c>
      <c r="B696" s="2">
        <v>23.175238721577866</v>
      </c>
      <c r="C696" s="2">
        <v>6.7575078913570481</v>
      </c>
      <c r="D696" s="2">
        <v>60.646327749503229</v>
      </c>
      <c r="E696" s="2">
        <v>9.4209256375618615</v>
      </c>
    </row>
    <row r="697" spans="1:5" x14ac:dyDescent="0.15">
      <c r="A697" s="1">
        <v>923</v>
      </c>
      <c r="B697" s="2">
        <v>23.175238721577866</v>
      </c>
      <c r="C697" s="2">
        <v>6.7575078913570481</v>
      </c>
      <c r="D697" s="2">
        <v>60.646327749503229</v>
      </c>
      <c r="E697" s="2">
        <v>9.4209256375618615</v>
      </c>
    </row>
    <row r="698" spans="1:5" x14ac:dyDescent="0.15">
      <c r="A698" s="1">
        <v>924</v>
      </c>
      <c r="B698" s="2">
        <v>23.175238721577866</v>
      </c>
      <c r="C698" s="2">
        <v>6.7575078913570481</v>
      </c>
      <c r="D698" s="2">
        <v>60.646327749503229</v>
      </c>
      <c r="E698" s="2">
        <v>9.4209256375618615</v>
      </c>
    </row>
    <row r="699" spans="1:5" x14ac:dyDescent="0.15">
      <c r="A699" s="1">
        <v>929</v>
      </c>
      <c r="B699" s="2">
        <v>23.224822540722933</v>
      </c>
      <c r="C699" s="2">
        <v>6.7575078913570481</v>
      </c>
      <c r="D699" s="2">
        <v>60.646327749503229</v>
      </c>
      <c r="E699" s="2">
        <v>9.3713418184167896</v>
      </c>
    </row>
    <row r="700" spans="1:5" x14ac:dyDescent="0.15">
      <c r="A700" s="1">
        <v>930</v>
      </c>
      <c r="B700" s="2">
        <v>23.224822540722933</v>
      </c>
      <c r="C700" s="2">
        <v>6.7575078913570481</v>
      </c>
      <c r="D700" s="2">
        <v>60.695911568648285</v>
      </c>
      <c r="E700" s="2">
        <v>9.3217579992717283</v>
      </c>
    </row>
    <row r="701" spans="1:5" x14ac:dyDescent="0.15">
      <c r="A701" s="1">
        <v>931</v>
      </c>
      <c r="B701" s="2">
        <v>23.224822540722933</v>
      </c>
      <c r="C701" s="2">
        <v>6.7575078913570481</v>
      </c>
      <c r="D701" s="2">
        <v>60.745495387793348</v>
      </c>
      <c r="E701" s="2">
        <v>9.2721741801266688</v>
      </c>
    </row>
    <row r="702" spans="1:5" x14ac:dyDescent="0.15">
      <c r="A702" s="1">
        <v>934</v>
      </c>
      <c r="B702" s="2">
        <v>23.224822540722933</v>
      </c>
      <c r="C702" s="2">
        <v>6.8070917105021138</v>
      </c>
      <c r="D702" s="2">
        <v>60.745495387793348</v>
      </c>
      <c r="E702" s="2">
        <v>9.2225903609816093</v>
      </c>
    </row>
    <row r="703" spans="1:5" x14ac:dyDescent="0.15">
      <c r="A703" s="1">
        <v>935</v>
      </c>
      <c r="B703" s="2">
        <v>23.224822540722933</v>
      </c>
      <c r="C703" s="2">
        <v>6.8070917105021138</v>
      </c>
      <c r="D703" s="2">
        <v>60.745495387793348</v>
      </c>
      <c r="E703" s="2">
        <v>9.2225903609816093</v>
      </c>
    </row>
    <row r="704" spans="1:5" x14ac:dyDescent="0.15">
      <c r="A704" s="1">
        <v>937</v>
      </c>
      <c r="B704" s="2">
        <v>23.224822540722933</v>
      </c>
      <c r="C704" s="2">
        <v>6.8070917105021138</v>
      </c>
      <c r="D704" s="2">
        <v>60.79534722758244</v>
      </c>
      <c r="E704" s="2">
        <v>9.1727385211925139</v>
      </c>
    </row>
    <row r="705" spans="1:5" x14ac:dyDescent="0.15">
      <c r="A705" s="1">
        <v>942</v>
      </c>
      <c r="B705" s="2">
        <v>23.274674380512025</v>
      </c>
      <c r="C705" s="2">
        <v>6.8070917105021138</v>
      </c>
      <c r="D705" s="2">
        <v>60.79534722758244</v>
      </c>
      <c r="E705" s="2">
        <v>9.1228866814034184</v>
      </c>
    </row>
    <row r="706" spans="1:5" x14ac:dyDescent="0.15">
      <c r="A706" s="1">
        <v>951</v>
      </c>
      <c r="B706" s="2">
        <v>23.274674380512025</v>
      </c>
      <c r="C706" s="2">
        <v>6.8070917105021138</v>
      </c>
      <c r="D706" s="2">
        <v>60.895050907160631</v>
      </c>
      <c r="E706" s="2">
        <v>9.023183001825231</v>
      </c>
    </row>
    <row r="707" spans="1:5" x14ac:dyDescent="0.15">
      <c r="A707" s="1">
        <v>953</v>
      </c>
      <c r="B707" s="2">
        <v>23.274674380512025</v>
      </c>
      <c r="C707" s="2">
        <v>6.8569435502912075</v>
      </c>
      <c r="D707" s="2">
        <v>60.895050907160631</v>
      </c>
      <c r="E707" s="2">
        <v>8.9733311620361356</v>
      </c>
    </row>
    <row r="708" spans="1:5" x14ac:dyDescent="0.15">
      <c r="A708" s="1">
        <v>954</v>
      </c>
      <c r="B708" s="2">
        <v>23.324526220301117</v>
      </c>
      <c r="C708" s="2">
        <v>6.8569435502912075</v>
      </c>
      <c r="D708" s="2">
        <v>60.895050907160631</v>
      </c>
      <c r="E708" s="2">
        <v>8.9234793222470401</v>
      </c>
    </row>
    <row r="709" spans="1:5" x14ac:dyDescent="0.15">
      <c r="A709" s="1">
        <v>956</v>
      </c>
      <c r="B709" s="2">
        <v>23.324526220301117</v>
      </c>
      <c r="C709" s="2">
        <v>6.8569435502912075</v>
      </c>
      <c r="D709" s="2">
        <v>60.944902746949722</v>
      </c>
      <c r="E709" s="2">
        <v>8.8736274824579464</v>
      </c>
    </row>
    <row r="710" spans="1:5" x14ac:dyDescent="0.15">
      <c r="A710" s="1">
        <v>966</v>
      </c>
      <c r="B710" s="2">
        <v>23.324526220301117</v>
      </c>
      <c r="C710" s="2">
        <v>6.8569435502912075</v>
      </c>
      <c r="D710" s="2">
        <v>60.995036235551183</v>
      </c>
      <c r="E710" s="2">
        <v>8.8234939938564914</v>
      </c>
    </row>
    <row r="711" spans="1:5" x14ac:dyDescent="0.15">
      <c r="A711" s="1">
        <v>967</v>
      </c>
      <c r="B711" s="2">
        <v>23.374659708902577</v>
      </c>
      <c r="C711" s="2">
        <v>6.8569435502912075</v>
      </c>
      <c r="D711" s="2">
        <v>60.995036235551183</v>
      </c>
      <c r="E711" s="2">
        <v>8.7733605052550345</v>
      </c>
    </row>
    <row r="712" spans="1:5" x14ac:dyDescent="0.15">
      <c r="A712" s="1">
        <v>972</v>
      </c>
      <c r="B712" s="2">
        <v>23.424793197504041</v>
      </c>
      <c r="C712" s="2">
        <v>6.907077038892667</v>
      </c>
      <c r="D712" s="2">
        <v>60.995036235551183</v>
      </c>
      <c r="E712" s="2">
        <v>8.673093528052112</v>
      </c>
    </row>
    <row r="713" spans="1:5" x14ac:dyDescent="0.15">
      <c r="A713" s="1">
        <v>979</v>
      </c>
      <c r="B713" s="2">
        <v>23.424793197504041</v>
      </c>
      <c r="C713" s="2">
        <v>6.907077038892667</v>
      </c>
      <c r="D713" s="2">
        <v>61.045169724152636</v>
      </c>
      <c r="E713" s="2">
        <v>8.6229600394506551</v>
      </c>
    </row>
    <row r="714" spans="1:5" x14ac:dyDescent="0.15">
      <c r="A714" s="1">
        <v>980</v>
      </c>
      <c r="B714" s="2">
        <v>23.424793197504041</v>
      </c>
      <c r="C714" s="2">
        <v>6.9572105274941274</v>
      </c>
      <c r="D714" s="2">
        <v>61.045169724152636</v>
      </c>
      <c r="E714" s="2">
        <v>8.5728265508491894</v>
      </c>
    </row>
    <row r="715" spans="1:5" x14ac:dyDescent="0.15">
      <c r="A715" s="1">
        <v>981</v>
      </c>
      <c r="B715" s="2">
        <v>23.424793197504041</v>
      </c>
      <c r="C715" s="2">
        <v>7.0073440160955878</v>
      </c>
      <c r="D715" s="2">
        <v>61.045169724152636</v>
      </c>
      <c r="E715" s="2">
        <v>8.5226930622477326</v>
      </c>
    </row>
    <row r="716" spans="1:5" x14ac:dyDescent="0.15">
      <c r="A716" s="1">
        <v>984</v>
      </c>
      <c r="B716" s="2">
        <v>23.424793197504041</v>
      </c>
      <c r="C716" s="2">
        <v>7.0073440160955878</v>
      </c>
      <c r="D716" s="2">
        <v>61.045169724152636</v>
      </c>
      <c r="E716" s="2">
        <v>8.5226930622477326</v>
      </c>
    </row>
    <row r="717" spans="1:5" x14ac:dyDescent="0.15">
      <c r="A717" s="1">
        <v>1001</v>
      </c>
      <c r="B717" s="2">
        <v>23.424793197504041</v>
      </c>
      <c r="C717" s="2">
        <v>7.0073440160955878</v>
      </c>
      <c r="D717" s="2">
        <v>61.09590003999935</v>
      </c>
      <c r="E717" s="2">
        <v>8.4719627464010188</v>
      </c>
    </row>
    <row r="718" spans="1:5" x14ac:dyDescent="0.15">
      <c r="A718" s="1">
        <v>1003</v>
      </c>
      <c r="B718" s="2">
        <v>23.424793197504041</v>
      </c>
      <c r="C718" s="2">
        <v>7.0073440160955878</v>
      </c>
      <c r="D718" s="2">
        <v>61.146630355846064</v>
      </c>
      <c r="E718" s="2">
        <v>8.4212324305543049</v>
      </c>
    </row>
    <row r="719" spans="1:5" x14ac:dyDescent="0.15">
      <c r="A719" s="1">
        <v>1005</v>
      </c>
      <c r="B719" s="2">
        <v>23.424793197504041</v>
      </c>
      <c r="C719" s="2">
        <v>7.0580743319423034</v>
      </c>
      <c r="D719" s="2">
        <v>61.146630355846064</v>
      </c>
      <c r="E719" s="2">
        <v>8.3705021147075893</v>
      </c>
    </row>
    <row r="720" spans="1:5" x14ac:dyDescent="0.15">
      <c r="A720" s="1">
        <v>1007</v>
      </c>
      <c r="B720" s="2">
        <v>23.424793197504041</v>
      </c>
      <c r="C720" s="2">
        <v>7.108804647789019</v>
      </c>
      <c r="D720" s="2">
        <v>61.197360671692778</v>
      </c>
      <c r="E720" s="2">
        <v>8.2690414830141616</v>
      </c>
    </row>
    <row r="721" spans="1:5" x14ac:dyDescent="0.15">
      <c r="A721" s="1">
        <v>1008</v>
      </c>
      <c r="B721" s="2">
        <v>23.475523513350758</v>
      </c>
      <c r="C721" s="2">
        <v>7.108804647789019</v>
      </c>
      <c r="D721" s="2">
        <v>61.197360671692778</v>
      </c>
      <c r="E721" s="2">
        <v>8.218311167167446</v>
      </c>
    </row>
    <row r="722" spans="1:5" x14ac:dyDescent="0.15">
      <c r="A722" s="1">
        <v>1015</v>
      </c>
      <c r="B722" s="2">
        <v>23.475523513350758</v>
      </c>
      <c r="C722" s="2">
        <v>7.1595349636357346</v>
      </c>
      <c r="D722" s="2">
        <v>61.197360671692778</v>
      </c>
      <c r="E722" s="2">
        <v>8.1675808513207215</v>
      </c>
    </row>
    <row r="723" spans="1:5" x14ac:dyDescent="0.15">
      <c r="A723" s="1">
        <v>1016</v>
      </c>
      <c r="B723" s="2">
        <v>23.475523513350758</v>
      </c>
      <c r="C723" s="2">
        <v>7.1595349636357346</v>
      </c>
      <c r="D723" s="2">
        <v>61.248090987539491</v>
      </c>
      <c r="E723" s="2">
        <v>8.1168505354740184</v>
      </c>
    </row>
    <row r="724" spans="1:5" x14ac:dyDescent="0.15">
      <c r="A724" s="1">
        <v>1021</v>
      </c>
      <c r="B724" s="2">
        <v>23.475523513350758</v>
      </c>
      <c r="C724" s="2">
        <v>7.1595349636357346</v>
      </c>
      <c r="D724" s="2">
        <v>61.298821303386205</v>
      </c>
      <c r="E724" s="2">
        <v>8.0661202196272939</v>
      </c>
    </row>
    <row r="725" spans="1:5" x14ac:dyDescent="0.15">
      <c r="A725" s="1">
        <v>1026</v>
      </c>
      <c r="B725" s="2">
        <v>23.475523513350758</v>
      </c>
      <c r="C725" s="2">
        <v>7.1595349636357346</v>
      </c>
      <c r="D725" s="2">
        <v>61.298821303386205</v>
      </c>
      <c r="E725" s="2">
        <v>8.0661202196272939</v>
      </c>
    </row>
    <row r="726" spans="1:5" x14ac:dyDescent="0.15">
      <c r="A726" s="1">
        <v>1028</v>
      </c>
      <c r="B726" s="2">
        <v>23.475523513350758</v>
      </c>
      <c r="C726" s="2">
        <v>7.1595349636357346</v>
      </c>
      <c r="D726" s="2">
        <v>61.298821303386205</v>
      </c>
      <c r="E726" s="2">
        <v>8.0661202196272939</v>
      </c>
    </row>
    <row r="727" spans="1:5" x14ac:dyDescent="0.15">
      <c r="A727" s="1">
        <v>1033</v>
      </c>
      <c r="B727" s="2">
        <v>23.526900075259217</v>
      </c>
      <c r="C727" s="2">
        <v>7.1595349636357346</v>
      </c>
      <c r="D727" s="2">
        <v>61.298821303386205</v>
      </c>
      <c r="E727" s="2">
        <v>8.0147436577188369</v>
      </c>
    </row>
    <row r="728" spans="1:5" x14ac:dyDescent="0.15">
      <c r="A728" s="1">
        <v>1036</v>
      </c>
      <c r="B728" s="2">
        <v>23.526900075259217</v>
      </c>
      <c r="C728" s="2">
        <v>7.1595349636357346</v>
      </c>
      <c r="D728" s="2">
        <v>61.350197865294668</v>
      </c>
      <c r="E728" s="2">
        <v>7.9633670958103808</v>
      </c>
    </row>
    <row r="729" spans="1:5" x14ac:dyDescent="0.15">
      <c r="A729" s="1">
        <v>1046</v>
      </c>
      <c r="B729" s="2">
        <v>23.526900075259217</v>
      </c>
      <c r="C729" s="2">
        <v>7.1595349636357346</v>
      </c>
      <c r="D729" s="2">
        <v>61.401574427203123</v>
      </c>
      <c r="E729" s="2">
        <v>7.9119905339019247</v>
      </c>
    </row>
    <row r="730" spans="1:5" x14ac:dyDescent="0.15">
      <c r="A730" s="1">
        <v>1048</v>
      </c>
      <c r="B730" s="2">
        <v>23.526900075259217</v>
      </c>
      <c r="C730" s="2">
        <v>7.1595349636357346</v>
      </c>
      <c r="D730" s="2">
        <v>61.504327551020033</v>
      </c>
      <c r="E730" s="2">
        <v>7.8092374100850126</v>
      </c>
    </row>
    <row r="731" spans="1:5" x14ac:dyDescent="0.15">
      <c r="A731" s="1">
        <v>1050</v>
      </c>
      <c r="B731" s="2">
        <v>23.578616879299517</v>
      </c>
      <c r="C731" s="2">
        <v>7.2629685717163381</v>
      </c>
      <c r="D731" s="2">
        <v>61.504327551020033</v>
      </c>
      <c r="E731" s="2">
        <v>7.6540869979641046</v>
      </c>
    </row>
    <row r="732" spans="1:5" x14ac:dyDescent="0.15">
      <c r="A732" s="1">
        <v>1051</v>
      </c>
      <c r="B732" s="2">
        <v>23.578616879299517</v>
      </c>
      <c r="C732" s="2">
        <v>7.3150371907501119</v>
      </c>
      <c r="D732" s="2">
        <v>61.504327551020033</v>
      </c>
      <c r="E732" s="2">
        <v>7.6020183789303308</v>
      </c>
    </row>
    <row r="733" spans="1:5" x14ac:dyDescent="0.15">
      <c r="A733" s="1">
        <v>1054</v>
      </c>
      <c r="B733" s="2">
        <v>23.578616879299517</v>
      </c>
      <c r="C733" s="2">
        <v>7.3150371907501119</v>
      </c>
      <c r="D733" s="2">
        <v>61.556396170053809</v>
      </c>
      <c r="E733" s="2">
        <v>7.549949759896557</v>
      </c>
    </row>
    <row r="734" spans="1:5" x14ac:dyDescent="0.15">
      <c r="A734" s="1">
        <v>1057</v>
      </c>
      <c r="B734" s="2">
        <v>23.578616879299517</v>
      </c>
      <c r="C734" s="2">
        <v>7.3150371907501119</v>
      </c>
      <c r="D734" s="2">
        <v>61.608464789087577</v>
      </c>
      <c r="E734" s="2">
        <v>7.4978811408627832</v>
      </c>
    </row>
    <row r="735" spans="1:5" x14ac:dyDescent="0.15">
      <c r="A735" s="1">
        <v>1061</v>
      </c>
      <c r="B735" s="2">
        <v>23.578616879299517</v>
      </c>
      <c r="C735" s="2">
        <v>7.3150371907501119</v>
      </c>
      <c r="D735" s="2">
        <v>61.660533408121353</v>
      </c>
      <c r="E735" s="2">
        <v>7.4458125218290094</v>
      </c>
    </row>
    <row r="736" spans="1:5" x14ac:dyDescent="0.15">
      <c r="A736" s="1">
        <v>1062</v>
      </c>
      <c r="B736" s="2">
        <v>23.578616879299517</v>
      </c>
      <c r="C736" s="2">
        <v>7.3150371907501119</v>
      </c>
      <c r="D736" s="2">
        <v>61.712602027155128</v>
      </c>
      <c r="E736" s="2">
        <v>7.3937439027952356</v>
      </c>
    </row>
    <row r="737" spans="1:5" x14ac:dyDescent="0.15">
      <c r="A737" s="1">
        <v>1063</v>
      </c>
      <c r="B737" s="2">
        <v>23.578616879299517</v>
      </c>
      <c r="C737" s="2">
        <v>7.3150371907501119</v>
      </c>
      <c r="D737" s="2">
        <v>61.764670646188904</v>
      </c>
      <c r="E737" s="2">
        <v>7.3416752837614618</v>
      </c>
    </row>
    <row r="738" spans="1:5" x14ac:dyDescent="0.15">
      <c r="A738" s="1">
        <v>1065</v>
      </c>
      <c r="B738" s="2">
        <v>23.578616879299517</v>
      </c>
      <c r="C738" s="2">
        <v>7.3150371907501119</v>
      </c>
      <c r="D738" s="2">
        <v>61.816739265222672</v>
      </c>
      <c r="E738" s="2">
        <v>7.289606664727688</v>
      </c>
    </row>
    <row r="739" spans="1:5" x14ac:dyDescent="0.15">
      <c r="A739" s="1">
        <v>1071</v>
      </c>
      <c r="B739" s="2">
        <v>23.578616879299517</v>
      </c>
      <c r="C739" s="2">
        <v>7.3150371907501119</v>
      </c>
      <c r="D739" s="2">
        <v>61.868807884256448</v>
      </c>
      <c r="E739" s="2">
        <v>7.2375380456939142</v>
      </c>
    </row>
    <row r="740" spans="1:5" x14ac:dyDescent="0.15">
      <c r="A740" s="1">
        <v>1072</v>
      </c>
      <c r="B740" s="2">
        <v>23.578616879299517</v>
      </c>
      <c r="C740" s="2">
        <v>7.3150371907501119</v>
      </c>
      <c r="D740" s="2">
        <v>61.868807884256448</v>
      </c>
      <c r="E740" s="2">
        <v>7.2375380456939142</v>
      </c>
    </row>
    <row r="741" spans="1:5" x14ac:dyDescent="0.15">
      <c r="A741" s="1">
        <v>1073</v>
      </c>
      <c r="B741" s="2">
        <v>23.578616879299517</v>
      </c>
      <c r="C741" s="2">
        <v>7.3150371907501119</v>
      </c>
      <c r="D741" s="2">
        <v>61.921253812123801</v>
      </c>
      <c r="E741" s="2">
        <v>7.1850921178265637</v>
      </c>
    </row>
    <row r="742" spans="1:5" x14ac:dyDescent="0.15">
      <c r="A742" s="1">
        <v>1074</v>
      </c>
      <c r="B742" s="2">
        <v>23.578616879299517</v>
      </c>
      <c r="C742" s="2">
        <v>7.3150371907501119</v>
      </c>
      <c r="D742" s="2">
        <v>62.026145667858501</v>
      </c>
      <c r="E742" s="2">
        <v>7.0802002620918625</v>
      </c>
    </row>
    <row r="743" spans="1:5" x14ac:dyDescent="0.15">
      <c r="A743" s="1">
        <v>1078</v>
      </c>
      <c r="B743" s="2">
        <v>23.578616879299517</v>
      </c>
      <c r="C743" s="2">
        <v>7.3150371907501119</v>
      </c>
      <c r="D743" s="2">
        <v>62.078591595725854</v>
      </c>
      <c r="E743" s="2">
        <v>7.0277543342245119</v>
      </c>
    </row>
    <row r="744" spans="1:5" x14ac:dyDescent="0.15">
      <c r="A744" s="1">
        <v>1081</v>
      </c>
      <c r="B744" s="2">
        <v>23.63106280716687</v>
      </c>
      <c r="C744" s="2">
        <v>7.3150371907501119</v>
      </c>
      <c r="D744" s="2">
        <v>62.078591595725854</v>
      </c>
      <c r="E744" s="2">
        <v>6.9753084063571613</v>
      </c>
    </row>
    <row r="745" spans="1:5" x14ac:dyDescent="0.15">
      <c r="A745" s="1">
        <v>1092</v>
      </c>
      <c r="B745" s="2">
        <v>23.68350873503422</v>
      </c>
      <c r="C745" s="2">
        <v>7.3150371907501119</v>
      </c>
      <c r="D745" s="2">
        <v>62.078591595725854</v>
      </c>
      <c r="E745" s="2">
        <v>6.9228624784898107</v>
      </c>
    </row>
    <row r="746" spans="1:5" x14ac:dyDescent="0.15">
      <c r="A746" s="1">
        <v>1094</v>
      </c>
      <c r="B746" s="2">
        <v>23.73595466290157</v>
      </c>
      <c r="C746" s="2">
        <v>7.3150371907501119</v>
      </c>
      <c r="D746" s="2">
        <v>62.078591595725854</v>
      </c>
      <c r="E746" s="2">
        <v>6.8704165506224602</v>
      </c>
    </row>
    <row r="747" spans="1:5" x14ac:dyDescent="0.15">
      <c r="A747" s="1">
        <v>1097</v>
      </c>
      <c r="B747" s="2">
        <v>23.788400590768923</v>
      </c>
      <c r="C747" s="2">
        <v>7.3150371907501119</v>
      </c>
      <c r="D747" s="2">
        <v>62.078591595725854</v>
      </c>
      <c r="E747" s="2">
        <v>6.8179706227551096</v>
      </c>
    </row>
    <row r="748" spans="1:5" x14ac:dyDescent="0.15">
      <c r="A748" s="1">
        <v>1103</v>
      </c>
      <c r="B748" s="2">
        <v>23.788400590768923</v>
      </c>
      <c r="C748" s="2">
        <v>7.3150371907501119</v>
      </c>
      <c r="D748" s="2">
        <v>62.078591595725854</v>
      </c>
      <c r="E748" s="2">
        <v>6.8179706227551096</v>
      </c>
    </row>
    <row r="749" spans="1:5" x14ac:dyDescent="0.15">
      <c r="A749" s="1">
        <v>1104</v>
      </c>
      <c r="B749" s="2">
        <v>23.841665986259201</v>
      </c>
      <c r="C749" s="2">
        <v>7.3150371907501119</v>
      </c>
      <c r="D749" s="2">
        <v>62.078591595725854</v>
      </c>
      <c r="E749" s="2">
        <v>6.7647052272648338</v>
      </c>
    </row>
    <row r="750" spans="1:5" x14ac:dyDescent="0.15">
      <c r="A750" s="1">
        <v>1105</v>
      </c>
      <c r="B750" s="2">
        <v>23.841665986259201</v>
      </c>
      <c r="C750" s="2">
        <v>7.3683025862403912</v>
      </c>
      <c r="D750" s="2">
        <v>62.078591595725854</v>
      </c>
      <c r="E750" s="2">
        <v>6.7114398317745572</v>
      </c>
    </row>
    <row r="751" spans="1:5" x14ac:dyDescent="0.15">
      <c r="A751" s="1">
        <v>1106</v>
      </c>
      <c r="B751" s="2">
        <v>23.841665986259201</v>
      </c>
      <c r="C751" s="2">
        <v>7.4215679817306697</v>
      </c>
      <c r="D751" s="2">
        <v>62.131856991216125</v>
      </c>
      <c r="E751" s="2">
        <v>6.6049090407940048</v>
      </c>
    </row>
    <row r="752" spans="1:5" x14ac:dyDescent="0.15">
      <c r="A752" s="1">
        <v>1112</v>
      </c>
      <c r="B752" s="2">
        <v>23.841665986259201</v>
      </c>
      <c r="C752" s="2">
        <v>7.4215679817306697</v>
      </c>
      <c r="D752" s="2">
        <v>62.131856991216125</v>
      </c>
      <c r="E752" s="2">
        <v>6.6049090407940048</v>
      </c>
    </row>
    <row r="753" spans="1:5" x14ac:dyDescent="0.15">
      <c r="A753" s="1">
        <v>1114</v>
      </c>
      <c r="B753" s="2">
        <v>23.841665986259201</v>
      </c>
      <c r="C753" s="2">
        <v>7.4215679817306697</v>
      </c>
      <c r="D753" s="2">
        <v>62.131856991216125</v>
      </c>
      <c r="E753" s="2">
        <v>6.6049090407940048</v>
      </c>
    </row>
    <row r="754" spans="1:5" x14ac:dyDescent="0.15">
      <c r="A754" s="1">
        <v>1117</v>
      </c>
      <c r="B754" s="2">
        <v>23.841665986259201</v>
      </c>
      <c r="C754" s="2">
        <v>7.4215679817306697</v>
      </c>
      <c r="D754" s="2">
        <v>62.131856991216125</v>
      </c>
      <c r="E754" s="2">
        <v>6.6049090407940048</v>
      </c>
    </row>
    <row r="755" spans="1:5" x14ac:dyDescent="0.15">
      <c r="A755" s="1">
        <v>1119</v>
      </c>
      <c r="B755" s="2">
        <v>23.841665986259201</v>
      </c>
      <c r="C755" s="2">
        <v>7.4215679817306697</v>
      </c>
      <c r="D755" s="2">
        <v>62.241029041477191</v>
      </c>
      <c r="E755" s="2">
        <v>6.495736990532941</v>
      </c>
    </row>
    <row r="756" spans="1:5" x14ac:dyDescent="0.15">
      <c r="A756" s="1">
        <v>1121</v>
      </c>
      <c r="B756" s="2">
        <v>23.841665986259201</v>
      </c>
      <c r="C756" s="2">
        <v>7.4761540068612033</v>
      </c>
      <c r="D756" s="2">
        <v>62.241029041477191</v>
      </c>
      <c r="E756" s="2">
        <v>6.4411509654024091</v>
      </c>
    </row>
    <row r="757" spans="1:5" x14ac:dyDescent="0.15">
      <c r="A757" s="1">
        <v>1123</v>
      </c>
      <c r="B757" s="2">
        <v>23.841665986259201</v>
      </c>
      <c r="C757" s="2">
        <v>7.530740031991737</v>
      </c>
      <c r="D757" s="2">
        <v>62.241029041477191</v>
      </c>
      <c r="E757" s="2">
        <v>6.3865649402718772</v>
      </c>
    </row>
    <row r="758" spans="1:5" x14ac:dyDescent="0.15">
      <c r="A758" s="1">
        <v>1132</v>
      </c>
      <c r="B758" s="2">
        <v>23.841665986259201</v>
      </c>
      <c r="C758" s="2">
        <v>7.530740031991737</v>
      </c>
      <c r="D758" s="2">
        <v>62.295615066607724</v>
      </c>
      <c r="E758" s="2">
        <v>6.3319789151413453</v>
      </c>
    </row>
    <row r="759" spans="1:5" x14ac:dyDescent="0.15">
      <c r="A759" s="1">
        <v>1133</v>
      </c>
      <c r="B759" s="2">
        <v>23.841665986259201</v>
      </c>
      <c r="C759" s="2">
        <v>7.530740031991737</v>
      </c>
      <c r="D759" s="2">
        <v>62.350201091738256</v>
      </c>
      <c r="E759" s="2">
        <v>6.2773928900108134</v>
      </c>
    </row>
    <row r="760" spans="1:5" x14ac:dyDescent="0.15">
      <c r="A760" s="1">
        <v>1134</v>
      </c>
      <c r="B760" s="2">
        <v>23.896252011389734</v>
      </c>
      <c r="C760" s="2">
        <v>7.530740031991737</v>
      </c>
      <c r="D760" s="2">
        <v>62.404787116868789</v>
      </c>
      <c r="E760" s="2">
        <v>6.168220839749738</v>
      </c>
    </row>
    <row r="761" spans="1:5" x14ac:dyDescent="0.15">
      <c r="A761" s="1">
        <v>1135</v>
      </c>
      <c r="B761" s="2">
        <v>23.95083803652027</v>
      </c>
      <c r="C761" s="2">
        <v>7.530740031991737</v>
      </c>
      <c r="D761" s="2">
        <v>62.404787116868789</v>
      </c>
      <c r="E761" s="2">
        <v>6.113634814619207</v>
      </c>
    </row>
    <row r="762" spans="1:5" x14ac:dyDescent="0.15">
      <c r="A762" s="1">
        <v>1136</v>
      </c>
      <c r="B762" s="2">
        <v>23.95083803652027</v>
      </c>
      <c r="C762" s="2">
        <v>7.5853260571222698</v>
      </c>
      <c r="D762" s="2">
        <v>62.404787116868789</v>
      </c>
      <c r="E762" s="2">
        <v>6.0590487894886742</v>
      </c>
    </row>
    <row r="763" spans="1:5" x14ac:dyDescent="0.15">
      <c r="A763" s="1">
        <v>1137</v>
      </c>
      <c r="B763" s="2">
        <v>24.005424061650803</v>
      </c>
      <c r="C763" s="2">
        <v>7.5853260571222698</v>
      </c>
      <c r="D763" s="2">
        <v>62.404787116868789</v>
      </c>
      <c r="E763" s="2">
        <v>6.0044627643581316</v>
      </c>
    </row>
    <row r="764" spans="1:5" x14ac:dyDescent="0.15">
      <c r="A764" s="1">
        <v>1139</v>
      </c>
      <c r="B764" s="2">
        <v>24.005424061650803</v>
      </c>
      <c r="C764" s="2">
        <v>7.5853260571222698</v>
      </c>
      <c r="D764" s="2">
        <v>62.404787116868789</v>
      </c>
      <c r="E764" s="2">
        <v>6.0044627643581316</v>
      </c>
    </row>
    <row r="765" spans="1:5" x14ac:dyDescent="0.15">
      <c r="A765" s="1">
        <v>1141</v>
      </c>
      <c r="B765" s="2">
        <v>24.005424061650803</v>
      </c>
      <c r="C765" s="2">
        <v>7.6404128714741848</v>
      </c>
      <c r="D765" s="2">
        <v>62.404787116868789</v>
      </c>
      <c r="E765" s="2">
        <v>5.9493759500062193</v>
      </c>
    </row>
    <row r="766" spans="1:5" x14ac:dyDescent="0.15">
      <c r="A766" s="1">
        <v>1147</v>
      </c>
      <c r="B766" s="2">
        <v>24.005424061650803</v>
      </c>
      <c r="C766" s="2">
        <v>7.6954996858260998</v>
      </c>
      <c r="D766" s="2">
        <v>62.404787116868789</v>
      </c>
      <c r="E766" s="2">
        <v>5.894289135654307</v>
      </c>
    </row>
    <row r="767" spans="1:5" x14ac:dyDescent="0.15">
      <c r="A767" s="1">
        <v>1149</v>
      </c>
      <c r="B767" s="2">
        <v>24.005424061650803</v>
      </c>
      <c r="C767" s="2">
        <v>7.6954996858260998</v>
      </c>
      <c r="D767" s="2">
        <v>62.404787116868789</v>
      </c>
      <c r="E767" s="2">
        <v>5.894289135654307</v>
      </c>
    </row>
    <row r="768" spans="1:5" x14ac:dyDescent="0.15">
      <c r="A768" s="1">
        <v>1153</v>
      </c>
      <c r="B768" s="2">
        <v>24.005424061650803</v>
      </c>
      <c r="C768" s="2">
        <v>7.7511061871058633</v>
      </c>
      <c r="D768" s="2">
        <v>62.404787116868789</v>
      </c>
      <c r="E768" s="2">
        <v>5.8386826343745479</v>
      </c>
    </row>
    <row r="769" spans="1:5" x14ac:dyDescent="0.15">
      <c r="A769" s="1">
        <v>1154</v>
      </c>
      <c r="B769" s="2">
        <v>24.005424061650803</v>
      </c>
      <c r="C769" s="2">
        <v>7.8067126883856268</v>
      </c>
      <c r="D769" s="2">
        <v>62.404787116868789</v>
      </c>
      <c r="E769" s="2">
        <v>5.7830761330947889</v>
      </c>
    </row>
    <row r="770" spans="1:5" x14ac:dyDescent="0.15">
      <c r="A770" s="1">
        <v>1157</v>
      </c>
      <c r="B770" s="2">
        <v>24.005424061650803</v>
      </c>
      <c r="C770" s="2">
        <v>7.8623191896653903</v>
      </c>
      <c r="D770" s="2">
        <v>62.460393618148544</v>
      </c>
      <c r="E770" s="2">
        <v>5.6718631305352591</v>
      </c>
    </row>
    <row r="771" spans="1:5" x14ac:dyDescent="0.15">
      <c r="A771" s="1">
        <v>1160</v>
      </c>
      <c r="B771" s="2">
        <v>24.005424061650803</v>
      </c>
      <c r="C771" s="2">
        <v>7.917925690945153</v>
      </c>
      <c r="D771" s="2">
        <v>62.460393618148544</v>
      </c>
      <c r="E771" s="2">
        <v>5.6162566292554894</v>
      </c>
    </row>
    <row r="772" spans="1:5" x14ac:dyDescent="0.15">
      <c r="A772" s="1">
        <v>1165</v>
      </c>
      <c r="B772" s="2">
        <v>24.005424061650803</v>
      </c>
      <c r="C772" s="2">
        <v>7.9735321922249165</v>
      </c>
      <c r="D772" s="2">
        <v>62.460393618148544</v>
      </c>
      <c r="E772" s="2">
        <v>5.5606501279757303</v>
      </c>
    </row>
    <row r="773" spans="1:5" x14ac:dyDescent="0.15">
      <c r="A773" s="1">
        <v>1166</v>
      </c>
      <c r="B773" s="2">
        <v>24.005424061650803</v>
      </c>
      <c r="C773" s="2">
        <v>7.9735321922249165</v>
      </c>
      <c r="D773" s="2">
        <v>62.516000119428305</v>
      </c>
      <c r="E773" s="2">
        <v>5.5050436266959712</v>
      </c>
    </row>
    <row r="774" spans="1:5" x14ac:dyDescent="0.15">
      <c r="A774" s="1">
        <v>1168</v>
      </c>
      <c r="B774" s="2">
        <v>24.005424061650803</v>
      </c>
      <c r="C774" s="2">
        <v>7.9735321922249165</v>
      </c>
      <c r="D774" s="2">
        <v>62.571606620708067</v>
      </c>
      <c r="E774" s="2">
        <v>5.4494371254162122</v>
      </c>
    </row>
    <row r="775" spans="1:5" x14ac:dyDescent="0.15">
      <c r="A775" s="1">
        <v>1169</v>
      </c>
      <c r="B775" s="2">
        <v>24.005424061650803</v>
      </c>
      <c r="C775" s="2">
        <v>8.0291386935046791</v>
      </c>
      <c r="D775" s="2">
        <v>62.571606620708067</v>
      </c>
      <c r="E775" s="2">
        <v>5.3938306241364531</v>
      </c>
    </row>
    <row r="776" spans="1:5" x14ac:dyDescent="0.15">
      <c r="A776" s="1">
        <v>1173</v>
      </c>
      <c r="B776" s="2">
        <v>24.005424061650803</v>
      </c>
      <c r="C776" s="2">
        <v>8.0847451947844426</v>
      </c>
      <c r="D776" s="2">
        <v>62.571606620708067</v>
      </c>
      <c r="E776" s="2">
        <v>5.338224122856694</v>
      </c>
    </row>
    <row r="777" spans="1:5" x14ac:dyDescent="0.15">
      <c r="A777" s="1">
        <v>1175</v>
      </c>
      <c r="B777" s="2">
        <v>24.005424061650803</v>
      </c>
      <c r="C777" s="2">
        <v>8.1403516960642062</v>
      </c>
      <c r="D777" s="2">
        <v>62.571606620708067</v>
      </c>
      <c r="E777" s="2">
        <v>5.2826176215769234</v>
      </c>
    </row>
    <row r="778" spans="1:5" x14ac:dyDescent="0.15">
      <c r="A778" s="1">
        <v>1179</v>
      </c>
      <c r="B778" s="2">
        <v>24.061030562930565</v>
      </c>
      <c r="C778" s="2">
        <v>8.1959581973439697</v>
      </c>
      <c r="D778" s="2">
        <v>62.571606620708067</v>
      </c>
      <c r="E778" s="2">
        <v>5.1714046190173946</v>
      </c>
    </row>
    <row r="779" spans="1:5" x14ac:dyDescent="0.15">
      <c r="A779" s="1">
        <v>1180</v>
      </c>
      <c r="B779" s="2">
        <v>24.061030562930565</v>
      </c>
      <c r="C779" s="2">
        <v>8.2515646986237332</v>
      </c>
      <c r="D779" s="2">
        <v>62.571606620708067</v>
      </c>
      <c r="E779" s="2">
        <v>5.1157981177376355</v>
      </c>
    </row>
    <row r="780" spans="1:5" x14ac:dyDescent="0.15">
      <c r="A780" s="1">
        <v>1183</v>
      </c>
      <c r="B780" s="2">
        <v>24.061030562930565</v>
      </c>
      <c r="C780" s="2">
        <v>8.3077822603571185</v>
      </c>
      <c r="D780" s="2">
        <v>62.571606620708067</v>
      </c>
      <c r="E780" s="2">
        <v>5.0595805560042511</v>
      </c>
    </row>
    <row r="781" spans="1:5" x14ac:dyDescent="0.15">
      <c r="A781" s="1">
        <v>1189</v>
      </c>
      <c r="B781" s="2">
        <v>24.061030562930565</v>
      </c>
      <c r="C781" s="2">
        <v>8.3646314800875103</v>
      </c>
      <c r="D781" s="2">
        <v>62.571606620708067</v>
      </c>
      <c r="E781" s="2">
        <v>5.0027313362738575</v>
      </c>
    </row>
    <row r="782" spans="1:5" x14ac:dyDescent="0.15">
      <c r="A782" s="1">
        <v>1190</v>
      </c>
      <c r="B782" s="2">
        <v>24.061030562930565</v>
      </c>
      <c r="C782" s="2">
        <v>8.3646314800875103</v>
      </c>
      <c r="D782" s="2">
        <v>62.628455840438455</v>
      </c>
      <c r="E782" s="2">
        <v>4.9458821165434657</v>
      </c>
    </row>
    <row r="783" spans="1:5" x14ac:dyDescent="0.15">
      <c r="A783" s="1">
        <v>1192</v>
      </c>
      <c r="B783" s="2">
        <v>24.061030562930565</v>
      </c>
      <c r="C783" s="2">
        <v>8.3646314800875103</v>
      </c>
      <c r="D783" s="2">
        <v>62.685305060168851</v>
      </c>
      <c r="E783" s="2">
        <v>4.8890328968130721</v>
      </c>
    </row>
    <row r="784" spans="1:5" x14ac:dyDescent="0.15">
      <c r="A784" s="1">
        <v>1197</v>
      </c>
      <c r="B784" s="2">
        <v>24.061030562930565</v>
      </c>
      <c r="C784" s="2">
        <v>8.4214806998179021</v>
      </c>
      <c r="D784" s="2">
        <v>62.685305060168851</v>
      </c>
      <c r="E784" s="2">
        <v>4.8321836770826803</v>
      </c>
    </row>
    <row r="785" spans="1:5" x14ac:dyDescent="0.15">
      <c r="A785" s="1">
        <v>1205</v>
      </c>
      <c r="B785" s="2">
        <v>24.061030562930565</v>
      </c>
      <c r="C785" s="2">
        <v>8.4214806998179021</v>
      </c>
      <c r="D785" s="2">
        <v>62.685305060168851</v>
      </c>
      <c r="E785" s="2">
        <v>4.8321836770826803</v>
      </c>
    </row>
    <row r="786" spans="1:5" x14ac:dyDescent="0.15">
      <c r="A786" s="1">
        <v>1208</v>
      </c>
      <c r="B786" s="2">
        <v>24.118556559086318</v>
      </c>
      <c r="C786" s="2">
        <v>8.4214806998179021</v>
      </c>
      <c r="D786" s="2">
        <v>62.685305060168851</v>
      </c>
      <c r="E786" s="2">
        <v>4.7746576809269303</v>
      </c>
    </row>
    <row r="787" spans="1:5" x14ac:dyDescent="0.15">
      <c r="A787" s="1">
        <v>1212</v>
      </c>
      <c r="B787" s="2">
        <v>24.118556559086318</v>
      </c>
      <c r="C787" s="2">
        <v>8.4214806998179021</v>
      </c>
      <c r="D787" s="2">
        <v>62.685305060168851</v>
      </c>
      <c r="E787" s="2">
        <v>4.7746576809269303</v>
      </c>
    </row>
    <row r="788" spans="1:5" x14ac:dyDescent="0.15">
      <c r="A788" s="1">
        <v>1217</v>
      </c>
      <c r="B788" s="2">
        <v>24.118556559086318</v>
      </c>
      <c r="C788" s="2">
        <v>8.4214806998179021</v>
      </c>
      <c r="D788" s="2">
        <v>62.743532592863083</v>
      </c>
      <c r="E788" s="2">
        <v>4.716430148232698</v>
      </c>
    </row>
    <row r="789" spans="1:5" x14ac:dyDescent="0.15">
      <c r="A789" s="1">
        <v>1223</v>
      </c>
      <c r="B789" s="2">
        <v>24.176784091780558</v>
      </c>
      <c r="C789" s="2">
        <v>8.4214806998179021</v>
      </c>
      <c r="D789" s="2">
        <v>62.801760125557315</v>
      </c>
      <c r="E789" s="2">
        <v>4.599975082844221</v>
      </c>
    </row>
    <row r="790" spans="1:5" x14ac:dyDescent="0.15">
      <c r="A790" s="1">
        <v>1226</v>
      </c>
      <c r="B790" s="2">
        <v>24.176784091780558</v>
      </c>
      <c r="C790" s="2">
        <v>8.4214806998179021</v>
      </c>
      <c r="D790" s="2">
        <v>62.859987658251548</v>
      </c>
      <c r="E790" s="2">
        <v>4.5417475501499993</v>
      </c>
    </row>
    <row r="791" spans="1:5" x14ac:dyDescent="0.15">
      <c r="A791" s="1">
        <v>1231</v>
      </c>
      <c r="B791" s="2">
        <v>24.176784091780558</v>
      </c>
      <c r="C791" s="2">
        <v>8.479708232512138</v>
      </c>
      <c r="D791" s="2">
        <v>62.859987658251548</v>
      </c>
      <c r="E791" s="2">
        <v>4.4835200174557555</v>
      </c>
    </row>
    <row r="792" spans="1:5" x14ac:dyDescent="0.15">
      <c r="A792" s="1">
        <v>1232</v>
      </c>
      <c r="B792" s="2">
        <v>24.176784091780558</v>
      </c>
      <c r="C792" s="2">
        <v>8.479708232512138</v>
      </c>
      <c r="D792" s="2">
        <v>62.91821519094578</v>
      </c>
      <c r="E792" s="2">
        <v>4.4252924847615223</v>
      </c>
    </row>
    <row r="793" spans="1:5" x14ac:dyDescent="0.15">
      <c r="A793" s="1">
        <v>1233</v>
      </c>
      <c r="B793" s="2">
        <v>24.235011624474794</v>
      </c>
      <c r="C793" s="2">
        <v>8.479708232512138</v>
      </c>
      <c r="D793" s="2">
        <v>62.91821519094578</v>
      </c>
      <c r="E793" s="2">
        <v>4.36706495206729</v>
      </c>
    </row>
    <row r="794" spans="1:5" x14ac:dyDescent="0.15">
      <c r="A794" s="1">
        <v>1246</v>
      </c>
      <c r="B794" s="2">
        <v>24.235011624474794</v>
      </c>
      <c r="C794" s="2">
        <v>8.5379357652063756</v>
      </c>
      <c r="D794" s="2">
        <v>62.91821519094578</v>
      </c>
      <c r="E794" s="2">
        <v>4.3088374193730461</v>
      </c>
    </row>
    <row r="795" spans="1:5" x14ac:dyDescent="0.15">
      <c r="A795" s="1">
        <v>1258</v>
      </c>
      <c r="B795" s="2">
        <v>24.235011624474794</v>
      </c>
      <c r="C795" s="2">
        <v>8.5961632979006115</v>
      </c>
      <c r="D795" s="2">
        <v>62.91821519094578</v>
      </c>
      <c r="E795" s="2">
        <v>4.2506098866788129</v>
      </c>
    </row>
    <row r="796" spans="1:5" x14ac:dyDescent="0.15">
      <c r="A796" s="1">
        <v>1274</v>
      </c>
      <c r="B796" s="2">
        <v>24.293239157169033</v>
      </c>
      <c r="C796" s="2">
        <v>8.5961632979006115</v>
      </c>
      <c r="D796" s="2">
        <v>62.91821519094578</v>
      </c>
      <c r="E796" s="2">
        <v>4.1923823539845806</v>
      </c>
    </row>
    <row r="797" spans="1:5" x14ac:dyDescent="0.15">
      <c r="A797" s="1">
        <v>1277</v>
      </c>
      <c r="B797" s="2">
        <v>24.293239157169033</v>
      </c>
      <c r="C797" s="2">
        <v>8.6543908305948491</v>
      </c>
      <c r="D797" s="2">
        <v>62.91821519094578</v>
      </c>
      <c r="E797" s="2">
        <v>4.1341548212903367</v>
      </c>
    </row>
    <row r="798" spans="1:5" x14ac:dyDescent="0.15">
      <c r="A798" s="1">
        <v>1278</v>
      </c>
      <c r="B798" s="2">
        <v>24.293239157169033</v>
      </c>
      <c r="C798" s="2">
        <v>8.7126183632890868</v>
      </c>
      <c r="D798" s="2">
        <v>62.91821519094578</v>
      </c>
      <c r="E798" s="2">
        <v>4.0759272885960929</v>
      </c>
    </row>
    <row r="799" spans="1:5" x14ac:dyDescent="0.15">
      <c r="A799" s="1">
        <v>1283</v>
      </c>
      <c r="B799" s="2">
        <v>24.293239157169033</v>
      </c>
      <c r="C799" s="2">
        <v>8.7708458959833226</v>
      </c>
      <c r="D799" s="2">
        <v>62.91821519094578</v>
      </c>
      <c r="E799" s="2">
        <v>4.0176997559018606</v>
      </c>
    </row>
    <row r="800" spans="1:5" x14ac:dyDescent="0.15">
      <c r="A800" s="1">
        <v>1285</v>
      </c>
      <c r="B800" s="2">
        <v>24.293239157169033</v>
      </c>
      <c r="C800" s="2">
        <v>8.8290734286775603</v>
      </c>
      <c r="D800" s="2">
        <v>62.91821519094578</v>
      </c>
      <c r="E800" s="2">
        <v>3.9594722232076274</v>
      </c>
    </row>
    <row r="801" spans="1:5" x14ac:dyDescent="0.15">
      <c r="A801" s="1">
        <v>1291</v>
      </c>
      <c r="B801" s="2">
        <v>24.293239157169033</v>
      </c>
      <c r="C801" s="2">
        <v>8.8873009613717961</v>
      </c>
      <c r="D801" s="2">
        <v>62.91821519094578</v>
      </c>
      <c r="E801" s="2">
        <v>3.9012446905133835</v>
      </c>
    </row>
    <row r="802" spans="1:5" x14ac:dyDescent="0.15">
      <c r="A802" s="1">
        <v>1320</v>
      </c>
      <c r="B802" s="2">
        <v>24.351466689863273</v>
      </c>
      <c r="C802" s="2">
        <v>8.8873009613717961</v>
      </c>
      <c r="D802" s="2">
        <v>62.91821519094578</v>
      </c>
      <c r="E802" s="2">
        <v>3.8430171578191508</v>
      </c>
    </row>
    <row r="803" spans="1:5" x14ac:dyDescent="0.15">
      <c r="A803" s="1">
        <v>1329</v>
      </c>
      <c r="B803" s="2">
        <v>24.409694222557508</v>
      </c>
      <c r="C803" s="2">
        <v>8.8873009613717961</v>
      </c>
      <c r="D803" s="2">
        <v>62.91821519094578</v>
      </c>
      <c r="E803" s="2">
        <v>3.784789625124918</v>
      </c>
    </row>
    <row r="804" spans="1:5" x14ac:dyDescent="0.15">
      <c r="A804" s="1">
        <v>1333</v>
      </c>
      <c r="B804" s="2">
        <v>24.467921755251748</v>
      </c>
      <c r="C804" s="2">
        <v>8.8873009613717961</v>
      </c>
      <c r="D804" s="2">
        <v>62.91821519094578</v>
      </c>
      <c r="E804" s="2">
        <v>3.7265620924306742</v>
      </c>
    </row>
    <row r="805" spans="1:5" x14ac:dyDescent="0.15">
      <c r="A805" s="1">
        <v>1334</v>
      </c>
      <c r="B805" s="2">
        <v>24.467921755251748</v>
      </c>
      <c r="C805" s="2">
        <v>8.8873009613717961</v>
      </c>
      <c r="D805" s="2">
        <v>62.976442723640012</v>
      </c>
      <c r="E805" s="2">
        <v>3.6683345597364414</v>
      </c>
    </row>
    <row r="806" spans="1:5" x14ac:dyDescent="0.15">
      <c r="A806" s="1">
        <v>1353</v>
      </c>
      <c r="B806" s="2">
        <v>24.467921755251748</v>
      </c>
      <c r="C806" s="2">
        <v>8.9455284940660338</v>
      </c>
      <c r="D806" s="2">
        <v>63.034670256334245</v>
      </c>
      <c r="E806" s="2">
        <v>3.5518794943479648</v>
      </c>
    </row>
    <row r="807" spans="1:5" x14ac:dyDescent="0.15">
      <c r="A807" s="1">
        <v>1357</v>
      </c>
      <c r="B807" s="2">
        <v>24.467921755251748</v>
      </c>
      <c r="C807" s="2">
        <v>8.9455284940660338</v>
      </c>
      <c r="D807" s="2">
        <v>63.092897789028477</v>
      </c>
      <c r="E807" s="2">
        <v>3.4936519616537431</v>
      </c>
    </row>
    <row r="808" spans="1:5" x14ac:dyDescent="0.15">
      <c r="A808" s="1">
        <v>1364</v>
      </c>
      <c r="B808" s="2">
        <v>24.467921755251748</v>
      </c>
      <c r="C808" s="2">
        <v>9.0037560267602714</v>
      </c>
      <c r="D808" s="2">
        <v>63.092897789028477</v>
      </c>
      <c r="E808" s="2">
        <v>3.4354244289594993</v>
      </c>
    </row>
    <row r="809" spans="1:5" x14ac:dyDescent="0.15">
      <c r="A809" s="1">
        <v>1365</v>
      </c>
      <c r="B809" s="2">
        <v>24.467921755251748</v>
      </c>
      <c r="C809" s="2">
        <v>9.0037560267602714</v>
      </c>
      <c r="D809" s="2">
        <v>63.092897789028477</v>
      </c>
      <c r="E809" s="2">
        <v>3.4354244289594993</v>
      </c>
    </row>
    <row r="810" spans="1:5" x14ac:dyDescent="0.15">
      <c r="A810" s="1">
        <v>1367</v>
      </c>
      <c r="B810" s="2">
        <v>24.467921755251748</v>
      </c>
      <c r="C810" s="2">
        <v>9.0037560267602714</v>
      </c>
      <c r="D810" s="2">
        <v>63.152129244700205</v>
      </c>
      <c r="E810" s="2">
        <v>3.3761929732877727</v>
      </c>
    </row>
    <row r="811" spans="1:5" x14ac:dyDescent="0.15">
      <c r="A811" s="1">
        <v>1375</v>
      </c>
      <c r="B811" s="2">
        <v>24.467921755251748</v>
      </c>
      <c r="C811" s="2">
        <v>9.0037560267602714</v>
      </c>
      <c r="D811" s="2">
        <v>63.211360700371934</v>
      </c>
      <c r="E811" s="2">
        <v>3.3169615176160461</v>
      </c>
    </row>
    <row r="812" spans="1:5" x14ac:dyDescent="0.15">
      <c r="A812" s="1">
        <v>1400</v>
      </c>
      <c r="B812" s="2">
        <v>24.467921755251748</v>
      </c>
      <c r="C812" s="2">
        <v>9.0629874824319945</v>
      </c>
      <c r="D812" s="2">
        <v>63.211360700371934</v>
      </c>
      <c r="E812" s="2">
        <v>3.2577300619443195</v>
      </c>
    </row>
    <row r="813" spans="1:5" x14ac:dyDescent="0.15">
      <c r="A813" s="1">
        <v>1403</v>
      </c>
      <c r="B813" s="2">
        <v>24.527153210923473</v>
      </c>
      <c r="C813" s="2">
        <v>9.0629874824319945</v>
      </c>
      <c r="D813" s="2">
        <v>63.211360700371934</v>
      </c>
      <c r="E813" s="2">
        <v>3.198498606272604</v>
      </c>
    </row>
    <row r="814" spans="1:5" x14ac:dyDescent="0.15">
      <c r="A814" s="1">
        <v>1411</v>
      </c>
      <c r="B814" s="2">
        <v>24.586384666595194</v>
      </c>
      <c r="C814" s="2">
        <v>9.0629874824319945</v>
      </c>
      <c r="D814" s="2">
        <v>63.211360700371934</v>
      </c>
      <c r="E814" s="2">
        <v>3.1392671506008774</v>
      </c>
    </row>
    <row r="815" spans="1:5" x14ac:dyDescent="0.15">
      <c r="A815" s="1">
        <v>1412</v>
      </c>
      <c r="B815" s="2">
        <v>24.586384666595194</v>
      </c>
      <c r="C815" s="2">
        <v>9.0629874824319945</v>
      </c>
      <c r="D815" s="2">
        <v>63.270592156043662</v>
      </c>
      <c r="E815" s="2">
        <v>3.0800356949291507</v>
      </c>
    </row>
    <row r="816" spans="1:5" x14ac:dyDescent="0.15">
      <c r="A816" s="1">
        <v>1414</v>
      </c>
      <c r="B816" s="2">
        <v>24.586384666595194</v>
      </c>
      <c r="C816" s="2">
        <v>9.0629874824319945</v>
      </c>
      <c r="D816" s="2">
        <v>63.270592156043662</v>
      </c>
      <c r="E816" s="2">
        <v>3.0800356949291507</v>
      </c>
    </row>
    <row r="817" spans="1:5" x14ac:dyDescent="0.15">
      <c r="A817" s="1">
        <v>1416</v>
      </c>
      <c r="B817" s="2">
        <v>24.586384666595194</v>
      </c>
      <c r="C817" s="2">
        <v>9.1233803391953217</v>
      </c>
      <c r="D817" s="2">
        <v>63.270592156043662</v>
      </c>
      <c r="E817" s="2">
        <v>3.0196428381658258</v>
      </c>
    </row>
    <row r="818" spans="1:5" x14ac:dyDescent="0.15">
      <c r="A818" s="1">
        <v>1417</v>
      </c>
      <c r="B818" s="2">
        <v>24.586384666595194</v>
      </c>
      <c r="C818" s="2">
        <v>9.1233803391953217</v>
      </c>
      <c r="D818" s="2">
        <v>63.330985012806984</v>
      </c>
      <c r="E818" s="2">
        <v>2.9592499814025008</v>
      </c>
    </row>
    <row r="819" spans="1:5" x14ac:dyDescent="0.15">
      <c r="A819" s="1">
        <v>1446</v>
      </c>
      <c r="B819" s="2">
        <v>24.586384666595194</v>
      </c>
      <c r="C819" s="2">
        <v>9.1233803391953217</v>
      </c>
      <c r="D819" s="2">
        <v>63.330985012806984</v>
      </c>
      <c r="E819" s="2">
        <v>2.9592499814025008</v>
      </c>
    </row>
    <row r="820" spans="1:5" x14ac:dyDescent="0.15">
      <c r="A820" s="1">
        <v>1457</v>
      </c>
      <c r="B820" s="2">
        <v>24.586384666595194</v>
      </c>
      <c r="C820" s="2">
        <v>9.18503138047455</v>
      </c>
      <c r="D820" s="2">
        <v>63.330985012806984</v>
      </c>
      <c r="E820" s="2">
        <v>2.8975989401232694</v>
      </c>
    </row>
    <row r="821" spans="1:5" x14ac:dyDescent="0.15">
      <c r="A821" s="1">
        <v>1474</v>
      </c>
      <c r="B821" s="2">
        <v>24.648035707874424</v>
      </c>
      <c r="C821" s="2">
        <v>9.18503138047455</v>
      </c>
      <c r="D821" s="2">
        <v>63.330985012806984</v>
      </c>
      <c r="E821" s="2">
        <v>2.835947898844049</v>
      </c>
    </row>
    <row r="822" spans="1:5" x14ac:dyDescent="0.15">
      <c r="A822" s="1">
        <v>1476</v>
      </c>
      <c r="B822" s="2">
        <v>24.648035707874424</v>
      </c>
      <c r="C822" s="2">
        <v>9.2466824217537784</v>
      </c>
      <c r="D822" s="2">
        <v>63.330985012806984</v>
      </c>
      <c r="E822" s="2">
        <v>2.7742968575648064</v>
      </c>
    </row>
    <row r="823" spans="1:5" x14ac:dyDescent="0.15">
      <c r="A823" s="1">
        <v>1489</v>
      </c>
      <c r="B823" s="2">
        <v>24.648035707874424</v>
      </c>
      <c r="C823" s="2">
        <v>9.2466824217537784</v>
      </c>
      <c r="D823" s="2">
        <v>63.392636054086218</v>
      </c>
      <c r="E823" s="2">
        <v>2.712645816285586</v>
      </c>
    </row>
    <row r="824" spans="1:5" x14ac:dyDescent="0.15">
      <c r="A824" s="1">
        <v>1493</v>
      </c>
      <c r="B824" s="2">
        <v>24.648035707874424</v>
      </c>
      <c r="C824" s="2">
        <v>9.3083334630330068</v>
      </c>
      <c r="D824" s="2">
        <v>63.392636054086218</v>
      </c>
      <c r="E824" s="2">
        <v>2.6509947750063545</v>
      </c>
    </row>
    <row r="825" spans="1:5" x14ac:dyDescent="0.15">
      <c r="A825" s="1">
        <v>1494</v>
      </c>
      <c r="B825" s="2">
        <v>24.648035707874424</v>
      </c>
      <c r="C825" s="2">
        <v>9.3699845043122352</v>
      </c>
      <c r="D825" s="2">
        <v>63.392636054086218</v>
      </c>
      <c r="E825" s="2">
        <v>2.589343733727123</v>
      </c>
    </row>
    <row r="826" spans="1:5" x14ac:dyDescent="0.15">
      <c r="A826" s="1">
        <v>1510</v>
      </c>
      <c r="B826" s="2">
        <v>24.648035707874424</v>
      </c>
      <c r="C826" s="2">
        <v>9.3699845043122352</v>
      </c>
      <c r="D826" s="2">
        <v>63.392636054086218</v>
      </c>
      <c r="E826" s="2">
        <v>2.589343733727123</v>
      </c>
    </row>
    <row r="827" spans="1:5" x14ac:dyDescent="0.15">
      <c r="A827" s="1">
        <v>1515</v>
      </c>
      <c r="B827" s="2">
        <v>24.648035707874424</v>
      </c>
      <c r="C827" s="2">
        <v>9.4331392295251053</v>
      </c>
      <c r="D827" s="2">
        <v>63.392636054086218</v>
      </c>
      <c r="E827" s="2">
        <v>2.5261890085142569</v>
      </c>
    </row>
    <row r="828" spans="1:5" x14ac:dyDescent="0.15">
      <c r="A828" s="1">
        <v>1517</v>
      </c>
      <c r="B828" s="2">
        <v>24.711190433087292</v>
      </c>
      <c r="C828" s="2">
        <v>9.4331392295251053</v>
      </c>
      <c r="D828" s="2">
        <v>63.392636054086218</v>
      </c>
      <c r="E828" s="2">
        <v>2.4630342833013907</v>
      </c>
    </row>
    <row r="829" spans="1:5" x14ac:dyDescent="0.15">
      <c r="A829" s="1">
        <v>1519</v>
      </c>
      <c r="B829" s="2">
        <v>24.774345158300161</v>
      </c>
      <c r="C829" s="2">
        <v>9.4331392295251053</v>
      </c>
      <c r="D829" s="2">
        <v>63.392636054086218</v>
      </c>
      <c r="E829" s="2">
        <v>2.3998795580885135</v>
      </c>
    </row>
    <row r="830" spans="1:5" x14ac:dyDescent="0.15">
      <c r="A830" s="1">
        <v>1534</v>
      </c>
      <c r="B830" s="2">
        <v>24.837499883513033</v>
      </c>
      <c r="C830" s="2">
        <v>9.4331392295251053</v>
      </c>
      <c r="D830" s="2">
        <v>63.392636054086218</v>
      </c>
      <c r="E830" s="2">
        <v>2.3367248328756474</v>
      </c>
    </row>
    <row r="831" spans="1:5" x14ac:dyDescent="0.15">
      <c r="A831" s="1">
        <v>1554</v>
      </c>
      <c r="B831" s="2">
        <v>24.837499883513033</v>
      </c>
      <c r="C831" s="2">
        <v>9.4962939547379737</v>
      </c>
      <c r="D831" s="2">
        <v>63.455790779299079</v>
      </c>
      <c r="E831" s="2">
        <v>2.2104153824499151</v>
      </c>
    </row>
    <row r="832" spans="1:5" x14ac:dyDescent="0.15">
      <c r="A832" s="1">
        <v>1570</v>
      </c>
      <c r="B832" s="2">
        <v>24.837499883513033</v>
      </c>
      <c r="C832" s="2">
        <v>9.559448679950842</v>
      </c>
      <c r="D832" s="2">
        <v>63.455790779299079</v>
      </c>
      <c r="E832" s="2">
        <v>2.147260657237049</v>
      </c>
    </row>
    <row r="833" spans="1:5" x14ac:dyDescent="0.15">
      <c r="A833" s="1">
        <v>1572</v>
      </c>
      <c r="B833" s="2">
        <v>24.837499883513033</v>
      </c>
      <c r="C833" s="2">
        <v>9.559448679950842</v>
      </c>
      <c r="D833" s="2">
        <v>63.455790779299079</v>
      </c>
      <c r="E833" s="2">
        <v>2.147260657237049</v>
      </c>
    </row>
    <row r="834" spans="1:5" x14ac:dyDescent="0.15">
      <c r="A834" s="1">
        <v>1573</v>
      </c>
      <c r="B834" s="2">
        <v>24.837499883513033</v>
      </c>
      <c r="C834" s="2">
        <v>9.559448679950842</v>
      </c>
      <c r="D834" s="2">
        <v>63.52085928406386</v>
      </c>
      <c r="E834" s="2">
        <v>2.0821921524722731</v>
      </c>
    </row>
    <row r="835" spans="1:5" x14ac:dyDescent="0.15">
      <c r="A835" s="1">
        <v>1576</v>
      </c>
      <c r="B835" s="2">
        <v>24.837499883513033</v>
      </c>
      <c r="C835" s="2">
        <v>9.6245171847156161</v>
      </c>
      <c r="D835" s="2">
        <v>63.52085928406386</v>
      </c>
      <c r="E835" s="2">
        <v>2.0171236477074972</v>
      </c>
    </row>
    <row r="836" spans="1:5" x14ac:dyDescent="0.15">
      <c r="A836" s="1">
        <v>1602</v>
      </c>
      <c r="B836" s="2">
        <v>24.837499883513033</v>
      </c>
      <c r="C836" s="2">
        <v>9.689585689480392</v>
      </c>
      <c r="D836" s="2">
        <v>63.52085928406386</v>
      </c>
      <c r="E836" s="2">
        <v>1.9520551429427213</v>
      </c>
    </row>
    <row r="837" spans="1:5" x14ac:dyDescent="0.15">
      <c r="A837" s="1">
        <v>1603</v>
      </c>
      <c r="B837" s="2">
        <v>24.837499883513033</v>
      </c>
      <c r="C837" s="2">
        <v>9.689585689480392</v>
      </c>
      <c r="D837" s="2">
        <v>63.650996293593408</v>
      </c>
      <c r="E837" s="2">
        <v>1.8219181334131695</v>
      </c>
    </row>
    <row r="838" spans="1:5" x14ac:dyDescent="0.15">
      <c r="A838" s="1">
        <v>1608</v>
      </c>
      <c r="B838" s="2">
        <v>24.902568388277803</v>
      </c>
      <c r="C838" s="2">
        <v>9.689585689480392</v>
      </c>
      <c r="D838" s="2">
        <v>63.650996293593408</v>
      </c>
      <c r="E838" s="2">
        <v>1.7568496286483937</v>
      </c>
    </row>
    <row r="839" spans="1:5" x14ac:dyDescent="0.15">
      <c r="A839" s="1">
        <v>1615</v>
      </c>
      <c r="B839" s="2">
        <v>24.902568388277803</v>
      </c>
      <c r="C839" s="2">
        <v>9.7546541942451661</v>
      </c>
      <c r="D839" s="2">
        <v>63.650996293593408</v>
      </c>
      <c r="E839" s="2">
        <v>1.6917811238836178</v>
      </c>
    </row>
    <row r="840" spans="1:5" x14ac:dyDescent="0.15">
      <c r="A840" s="1">
        <v>1623</v>
      </c>
      <c r="B840" s="2">
        <v>24.902568388277803</v>
      </c>
      <c r="C840" s="2">
        <v>9.8197226990099402</v>
      </c>
      <c r="D840" s="2">
        <v>63.650996293593408</v>
      </c>
      <c r="E840" s="2">
        <v>1.6267126191188419</v>
      </c>
    </row>
    <row r="841" spans="1:5" x14ac:dyDescent="0.15">
      <c r="A841" s="1">
        <v>1666</v>
      </c>
      <c r="B841" s="2">
        <v>24.902568388277803</v>
      </c>
      <c r="C841" s="2">
        <v>9.8197226990099402</v>
      </c>
      <c r="D841" s="2">
        <v>63.716064798358182</v>
      </c>
      <c r="E841" s="2">
        <v>1.561644114354066</v>
      </c>
    </row>
    <row r="842" spans="1:5" x14ac:dyDescent="0.15">
      <c r="A842" s="1">
        <v>1692</v>
      </c>
      <c r="B842" s="2">
        <v>24.967636893042577</v>
      </c>
      <c r="C842" s="2">
        <v>9.8197226990099402</v>
      </c>
      <c r="D842" s="2">
        <v>63.716064798358182</v>
      </c>
      <c r="E842" s="2">
        <v>1.4965756095892901</v>
      </c>
    </row>
    <row r="843" spans="1:5" x14ac:dyDescent="0.15">
      <c r="A843" s="1">
        <v>1697</v>
      </c>
      <c r="B843" s="2">
        <v>25.032705397807355</v>
      </c>
      <c r="C843" s="2">
        <v>9.8197226990099402</v>
      </c>
      <c r="D843" s="2">
        <v>63.716064798358182</v>
      </c>
      <c r="E843" s="2">
        <v>1.4315071048245143</v>
      </c>
    </row>
    <row r="844" spans="1:5" x14ac:dyDescent="0.15">
      <c r="A844" s="1">
        <v>1717</v>
      </c>
      <c r="B844" s="2">
        <v>25.097773902572129</v>
      </c>
      <c r="C844" s="2">
        <v>9.8197226990099402</v>
      </c>
      <c r="D844" s="2">
        <v>63.716064798358182</v>
      </c>
      <c r="E844" s="2">
        <v>1.3664386000597384</v>
      </c>
    </row>
    <row r="845" spans="1:5" x14ac:dyDescent="0.15">
      <c r="A845" s="1">
        <v>1732</v>
      </c>
      <c r="B845" s="2">
        <v>25.162842407336903</v>
      </c>
      <c r="C845" s="2">
        <v>9.8197226990099402</v>
      </c>
      <c r="D845" s="2">
        <v>63.716064798358182</v>
      </c>
      <c r="E845" s="2">
        <v>1.3013700952949625</v>
      </c>
    </row>
    <row r="846" spans="1:5" x14ac:dyDescent="0.15">
      <c r="A846" s="1">
        <v>1785</v>
      </c>
      <c r="B846" s="2">
        <v>25.227910912101681</v>
      </c>
      <c r="C846" s="2">
        <v>9.8197226990099402</v>
      </c>
      <c r="D846" s="2">
        <v>63.716064798358182</v>
      </c>
      <c r="E846" s="2">
        <v>1.2363015905301866</v>
      </c>
    </row>
    <row r="847" spans="1:5" x14ac:dyDescent="0.15">
      <c r="A847" s="1">
        <v>1826</v>
      </c>
      <c r="B847" s="2">
        <v>25.227910912101681</v>
      </c>
      <c r="C847" s="2">
        <v>9.8197226990099402</v>
      </c>
      <c r="D847" s="2">
        <v>63.716064798358182</v>
      </c>
      <c r="E847" s="2">
        <v>1.2363015905301866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Hogg Rachel</dc:creator>
  <cp:lastModifiedBy>Mike Pearson</cp:lastModifiedBy>
  <dcterms:created xsi:type="dcterms:W3CDTF">2018-10-11T07:51:59Z</dcterms:created>
  <dcterms:modified xsi:type="dcterms:W3CDTF">2019-03-28T15:23:50Z</dcterms:modified>
</cp:coreProperties>
</file>