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gmp26/clojure/lung-model/resources/oct4/"/>
    </mc:Choice>
  </mc:AlternateContent>
  <xr:revisionPtr revIDLastSave="0" documentId="13_ncr:1_{ADB886CC-16FC-3F46-A6FA-844F5343DD1F}" xr6:coauthVersionLast="40" xr6:coauthVersionMax="40" xr10:uidLastSave="{00000000-0000-0000-0000-000000000000}"/>
  <bookViews>
    <workbookView xWindow="53120" yWindow="1420" windowWidth="23340" windowHeight="18500" xr2:uid="{00000000-000D-0000-FFFF-FFFF00000000}"/>
  </bookViews>
  <sheets>
    <sheet name="Coefficients for full model" sheetId="2" r:id="rId1"/>
    <sheet name="Baseline survival" sheetId="1" r:id="rId2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<sst xmlns="http://schemas.openxmlformats.org/spreadsheetml/2006/main" count="1005" uniqueCount="55">
  <si>
    <t>COPD</t>
  </si>
  <si>
    <t>Time</t>
  </si>
  <si>
    <t>Centre</t>
  </si>
  <si>
    <t>CF</t>
  </si>
  <si>
    <t>Other</t>
  </si>
  <si>
    <t>PF</t>
  </si>
  <si>
    <t>Factor</t>
  </si>
  <si>
    <t>No</t>
  </si>
  <si>
    <t>Yes</t>
  </si>
  <si>
    <t>Level</t>
  </si>
  <si>
    <t>Baseline variables are:</t>
  </si>
  <si>
    <t>Birmingham</t>
  </si>
  <si>
    <t>Harefield</t>
  </si>
  <si>
    <t>Manchester</t>
  </si>
  <si>
    <t>Newcastle</t>
  </si>
  <si>
    <t>Papworth</t>
  </si>
  <si>
    <t>Parameter estimate</t>
  </si>
  <si>
    <t>unit increase</t>
  </si>
  <si>
    <t>Sex</t>
  </si>
  <si>
    <t>Ethnic group</t>
  </si>
  <si>
    <t>Blood group</t>
  </si>
  <si>
    <t>Disease group</t>
  </si>
  <si>
    <t>Previous thoracotomy</t>
  </si>
  <si>
    <t>In hospital at registration</t>
  </si>
  <si>
    <t>Age at registration</t>
  </si>
  <si>
    <t>BMI at registration</t>
  </si>
  <si>
    <t>Female</t>
  </si>
  <si>
    <t>Non-white</t>
  </si>
  <si>
    <t>AB</t>
  </si>
  <si>
    <t>Male</t>
  </si>
  <si>
    <t>White</t>
  </si>
  <si>
    <t>A</t>
  </si>
  <si>
    <t>B</t>
  </si>
  <si>
    <t>O</t>
  </si>
  <si>
    <t>Interaction between centre and disease group</t>
  </si>
  <si>
    <t>CF and Papworth</t>
  </si>
  <si>
    <t>CF and Harefield</t>
  </si>
  <si>
    <t>CF and Birmingham</t>
  </si>
  <si>
    <t>CF and Manchester</t>
  </si>
  <si>
    <t>Other and Papworth</t>
  </si>
  <si>
    <t>Other and Harefield</t>
  </si>
  <si>
    <t>Other and Birmingham</t>
  </si>
  <si>
    <t>Other and Manchester</t>
  </si>
  <si>
    <t>PF and Papworth</t>
  </si>
  <si>
    <t>PF and Harefield</t>
  </si>
  <si>
    <t>PF and Birmingham</t>
  </si>
  <si>
    <t>PF and Manchester</t>
  </si>
  <si>
    <t>COPD and Papworth</t>
  </si>
  <si>
    <t>COPD and Harefield</t>
  </si>
  <si>
    <t>COPD and Birmingham</t>
  </si>
  <si>
    <t>COPD and Manchester</t>
  </si>
  <si>
    <t>Survival</t>
  </si>
  <si>
    <t>Min</t>
  </si>
  <si>
    <t>Max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</si>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</sst>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/>
    <xf numFmtId="0" fontId="1" fillId="0" borderId="0" xfId="0" applyFont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Survival from listing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Newcastle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AD-8F44-A4FB-287A06710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'Baseline survival'!$A$2:$A$252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38</c:v>
                </c:pt>
                <c:pt idx="17">
                  <c:v>40</c:v>
                </c:pt>
                <c:pt idx="18">
                  <c:v>41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50</c:v>
                </c:pt>
                <c:pt idx="23">
                  <c:v>51</c:v>
                </c:pt>
                <c:pt idx="24">
                  <c:v>53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64</c:v>
                </c:pt>
                <c:pt idx="30">
                  <c:v>65</c:v>
                </c:pt>
                <c:pt idx="31">
                  <c:v>67</c:v>
                </c:pt>
                <c:pt idx="32">
                  <c:v>68</c:v>
                </c:pt>
                <c:pt idx="33">
                  <c:v>70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81</c:v>
                </c:pt>
                <c:pt idx="38">
                  <c:v>83</c:v>
                </c:pt>
                <c:pt idx="39">
                  <c:v>84</c:v>
                </c:pt>
                <c:pt idx="40">
                  <c:v>87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96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108</c:v>
                </c:pt>
                <c:pt idx="53">
                  <c:v>111</c:v>
                </c:pt>
                <c:pt idx="54">
                  <c:v>114</c:v>
                </c:pt>
                <c:pt idx="55">
                  <c:v>122</c:v>
                </c:pt>
                <c:pt idx="56">
                  <c:v>123</c:v>
                </c:pt>
                <c:pt idx="57">
                  <c:v>124</c:v>
                </c:pt>
                <c:pt idx="58">
                  <c:v>126</c:v>
                </c:pt>
                <c:pt idx="59">
                  <c:v>128</c:v>
                </c:pt>
                <c:pt idx="60">
                  <c:v>132</c:v>
                </c:pt>
                <c:pt idx="61">
                  <c:v>144</c:v>
                </c:pt>
                <c:pt idx="62">
                  <c:v>145</c:v>
                </c:pt>
                <c:pt idx="63">
                  <c:v>148</c:v>
                </c:pt>
                <c:pt idx="64">
                  <c:v>152</c:v>
                </c:pt>
                <c:pt idx="65">
                  <c:v>154</c:v>
                </c:pt>
                <c:pt idx="66">
                  <c:v>158</c:v>
                </c:pt>
                <c:pt idx="67">
                  <c:v>162</c:v>
                </c:pt>
                <c:pt idx="68">
                  <c:v>163</c:v>
                </c:pt>
                <c:pt idx="69">
                  <c:v>164</c:v>
                </c:pt>
                <c:pt idx="70">
                  <c:v>166</c:v>
                </c:pt>
                <c:pt idx="71">
                  <c:v>168</c:v>
                </c:pt>
                <c:pt idx="72">
                  <c:v>169</c:v>
                </c:pt>
                <c:pt idx="73">
                  <c:v>172</c:v>
                </c:pt>
                <c:pt idx="74">
                  <c:v>174</c:v>
                </c:pt>
                <c:pt idx="75">
                  <c:v>176</c:v>
                </c:pt>
                <c:pt idx="76">
                  <c:v>183</c:v>
                </c:pt>
                <c:pt idx="77">
                  <c:v>187</c:v>
                </c:pt>
                <c:pt idx="78">
                  <c:v>192</c:v>
                </c:pt>
                <c:pt idx="79">
                  <c:v>198</c:v>
                </c:pt>
                <c:pt idx="80">
                  <c:v>199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206</c:v>
                </c:pt>
                <c:pt idx="85">
                  <c:v>209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229</c:v>
                </c:pt>
                <c:pt idx="90">
                  <c:v>230</c:v>
                </c:pt>
                <c:pt idx="91">
                  <c:v>238</c:v>
                </c:pt>
                <c:pt idx="92">
                  <c:v>239</c:v>
                </c:pt>
                <c:pt idx="93">
                  <c:v>240</c:v>
                </c:pt>
                <c:pt idx="94">
                  <c:v>248</c:v>
                </c:pt>
                <c:pt idx="95">
                  <c:v>250</c:v>
                </c:pt>
                <c:pt idx="96">
                  <c:v>258</c:v>
                </c:pt>
                <c:pt idx="97">
                  <c:v>260</c:v>
                </c:pt>
                <c:pt idx="98">
                  <c:v>266</c:v>
                </c:pt>
                <c:pt idx="99">
                  <c:v>268</c:v>
                </c:pt>
                <c:pt idx="100">
                  <c:v>269</c:v>
                </c:pt>
                <c:pt idx="101">
                  <c:v>271</c:v>
                </c:pt>
                <c:pt idx="102">
                  <c:v>277</c:v>
                </c:pt>
                <c:pt idx="103">
                  <c:v>278</c:v>
                </c:pt>
                <c:pt idx="104">
                  <c:v>282</c:v>
                </c:pt>
                <c:pt idx="105">
                  <c:v>285</c:v>
                </c:pt>
                <c:pt idx="106">
                  <c:v>287</c:v>
                </c:pt>
                <c:pt idx="107">
                  <c:v>289</c:v>
                </c:pt>
                <c:pt idx="108">
                  <c:v>294</c:v>
                </c:pt>
                <c:pt idx="109">
                  <c:v>296</c:v>
                </c:pt>
                <c:pt idx="110">
                  <c:v>305</c:v>
                </c:pt>
                <c:pt idx="111">
                  <c:v>306</c:v>
                </c:pt>
                <c:pt idx="112">
                  <c:v>317</c:v>
                </c:pt>
                <c:pt idx="113">
                  <c:v>320</c:v>
                </c:pt>
                <c:pt idx="114">
                  <c:v>322</c:v>
                </c:pt>
                <c:pt idx="115">
                  <c:v>326</c:v>
                </c:pt>
                <c:pt idx="116">
                  <c:v>330</c:v>
                </c:pt>
                <c:pt idx="117">
                  <c:v>332</c:v>
                </c:pt>
                <c:pt idx="118">
                  <c:v>334</c:v>
                </c:pt>
                <c:pt idx="119">
                  <c:v>336</c:v>
                </c:pt>
                <c:pt idx="120">
                  <c:v>343</c:v>
                </c:pt>
                <c:pt idx="121">
                  <c:v>360</c:v>
                </c:pt>
                <c:pt idx="122">
                  <c:v>362</c:v>
                </c:pt>
                <c:pt idx="123">
                  <c:v>369</c:v>
                </c:pt>
                <c:pt idx="124">
                  <c:v>373</c:v>
                </c:pt>
                <c:pt idx="125">
                  <c:v>384</c:v>
                </c:pt>
                <c:pt idx="126">
                  <c:v>387</c:v>
                </c:pt>
                <c:pt idx="127">
                  <c:v>391</c:v>
                </c:pt>
                <c:pt idx="128">
                  <c:v>408</c:v>
                </c:pt>
                <c:pt idx="129">
                  <c:v>409</c:v>
                </c:pt>
                <c:pt idx="130">
                  <c:v>411</c:v>
                </c:pt>
                <c:pt idx="131">
                  <c:v>413</c:v>
                </c:pt>
                <c:pt idx="132">
                  <c:v>430</c:v>
                </c:pt>
                <c:pt idx="133">
                  <c:v>431</c:v>
                </c:pt>
                <c:pt idx="134">
                  <c:v>432</c:v>
                </c:pt>
                <c:pt idx="135">
                  <c:v>437</c:v>
                </c:pt>
                <c:pt idx="136">
                  <c:v>439</c:v>
                </c:pt>
                <c:pt idx="137">
                  <c:v>443</c:v>
                </c:pt>
                <c:pt idx="138">
                  <c:v>447</c:v>
                </c:pt>
                <c:pt idx="139">
                  <c:v>450</c:v>
                </c:pt>
                <c:pt idx="140">
                  <c:v>462</c:v>
                </c:pt>
                <c:pt idx="141">
                  <c:v>465</c:v>
                </c:pt>
                <c:pt idx="142">
                  <c:v>468</c:v>
                </c:pt>
                <c:pt idx="143">
                  <c:v>475</c:v>
                </c:pt>
                <c:pt idx="144">
                  <c:v>489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502</c:v>
                </c:pt>
                <c:pt idx="149">
                  <c:v>507</c:v>
                </c:pt>
                <c:pt idx="150">
                  <c:v>513</c:v>
                </c:pt>
                <c:pt idx="151">
                  <c:v>518</c:v>
                </c:pt>
                <c:pt idx="152">
                  <c:v>524</c:v>
                </c:pt>
                <c:pt idx="153">
                  <c:v>525</c:v>
                </c:pt>
                <c:pt idx="154">
                  <c:v>526</c:v>
                </c:pt>
                <c:pt idx="155">
                  <c:v>533</c:v>
                </c:pt>
                <c:pt idx="156">
                  <c:v>534</c:v>
                </c:pt>
                <c:pt idx="157">
                  <c:v>535</c:v>
                </c:pt>
                <c:pt idx="158">
                  <c:v>541</c:v>
                </c:pt>
                <c:pt idx="159">
                  <c:v>549</c:v>
                </c:pt>
                <c:pt idx="160">
                  <c:v>553</c:v>
                </c:pt>
                <c:pt idx="161">
                  <c:v>556</c:v>
                </c:pt>
                <c:pt idx="162">
                  <c:v>558</c:v>
                </c:pt>
                <c:pt idx="163">
                  <c:v>560</c:v>
                </c:pt>
                <c:pt idx="164">
                  <c:v>585</c:v>
                </c:pt>
                <c:pt idx="165">
                  <c:v>589</c:v>
                </c:pt>
                <c:pt idx="166">
                  <c:v>590</c:v>
                </c:pt>
                <c:pt idx="167">
                  <c:v>596</c:v>
                </c:pt>
                <c:pt idx="168">
                  <c:v>602</c:v>
                </c:pt>
                <c:pt idx="169">
                  <c:v>604</c:v>
                </c:pt>
                <c:pt idx="170">
                  <c:v>606</c:v>
                </c:pt>
                <c:pt idx="171">
                  <c:v>623</c:v>
                </c:pt>
                <c:pt idx="172">
                  <c:v>624</c:v>
                </c:pt>
                <c:pt idx="173">
                  <c:v>641</c:v>
                </c:pt>
                <c:pt idx="174">
                  <c:v>647</c:v>
                </c:pt>
                <c:pt idx="175">
                  <c:v>656</c:v>
                </c:pt>
                <c:pt idx="176">
                  <c:v>665</c:v>
                </c:pt>
                <c:pt idx="177">
                  <c:v>672</c:v>
                </c:pt>
                <c:pt idx="178">
                  <c:v>682</c:v>
                </c:pt>
                <c:pt idx="179">
                  <c:v>683</c:v>
                </c:pt>
                <c:pt idx="180">
                  <c:v>694</c:v>
                </c:pt>
                <c:pt idx="181">
                  <c:v>697</c:v>
                </c:pt>
                <c:pt idx="182">
                  <c:v>706</c:v>
                </c:pt>
                <c:pt idx="183">
                  <c:v>709</c:v>
                </c:pt>
                <c:pt idx="184">
                  <c:v>727</c:v>
                </c:pt>
                <c:pt idx="185">
                  <c:v>734</c:v>
                </c:pt>
                <c:pt idx="186">
                  <c:v>770</c:v>
                </c:pt>
                <c:pt idx="187">
                  <c:v>777</c:v>
                </c:pt>
                <c:pt idx="188">
                  <c:v>778</c:v>
                </c:pt>
                <c:pt idx="189">
                  <c:v>791</c:v>
                </c:pt>
                <c:pt idx="190">
                  <c:v>811</c:v>
                </c:pt>
                <c:pt idx="191">
                  <c:v>818</c:v>
                </c:pt>
                <c:pt idx="192">
                  <c:v>826</c:v>
                </c:pt>
                <c:pt idx="193">
                  <c:v>828</c:v>
                </c:pt>
                <c:pt idx="194">
                  <c:v>831</c:v>
                </c:pt>
                <c:pt idx="195">
                  <c:v>846</c:v>
                </c:pt>
                <c:pt idx="196">
                  <c:v>855</c:v>
                </c:pt>
                <c:pt idx="197">
                  <c:v>865</c:v>
                </c:pt>
                <c:pt idx="198">
                  <c:v>890</c:v>
                </c:pt>
                <c:pt idx="199">
                  <c:v>894</c:v>
                </c:pt>
                <c:pt idx="200">
                  <c:v>916</c:v>
                </c:pt>
                <c:pt idx="201">
                  <c:v>954</c:v>
                </c:pt>
                <c:pt idx="202">
                  <c:v>980</c:v>
                </c:pt>
                <c:pt idx="203">
                  <c:v>1039</c:v>
                </c:pt>
                <c:pt idx="204">
                  <c:v>1077</c:v>
                </c:pt>
                <c:pt idx="205">
                  <c:v>1081</c:v>
                </c:pt>
                <c:pt idx="206">
                  <c:v>1087</c:v>
                </c:pt>
                <c:pt idx="207">
                  <c:v>1088</c:v>
                </c:pt>
                <c:pt idx="208">
                  <c:v>1092</c:v>
                </c:pt>
                <c:pt idx="209">
                  <c:v>1097</c:v>
                </c:pt>
                <c:pt idx="210">
                  <c:v>1110</c:v>
                </c:pt>
                <c:pt idx="211">
                  <c:v>1120</c:v>
                </c:pt>
                <c:pt idx="212">
                  <c:v>1122</c:v>
                </c:pt>
                <c:pt idx="213">
                  <c:v>1144</c:v>
                </c:pt>
                <c:pt idx="214">
                  <c:v>1151</c:v>
                </c:pt>
                <c:pt idx="215">
                  <c:v>1167</c:v>
                </c:pt>
                <c:pt idx="216">
                  <c:v>1168</c:v>
                </c:pt>
                <c:pt idx="217">
                  <c:v>1191</c:v>
                </c:pt>
                <c:pt idx="218">
                  <c:v>1212</c:v>
                </c:pt>
                <c:pt idx="219">
                  <c:v>1223</c:v>
                </c:pt>
                <c:pt idx="220">
                  <c:v>1233</c:v>
                </c:pt>
                <c:pt idx="221">
                  <c:v>1274</c:v>
                </c:pt>
                <c:pt idx="222">
                  <c:v>1299</c:v>
                </c:pt>
                <c:pt idx="223">
                  <c:v>1315</c:v>
                </c:pt>
                <c:pt idx="224">
                  <c:v>1321</c:v>
                </c:pt>
                <c:pt idx="225">
                  <c:v>1329</c:v>
                </c:pt>
                <c:pt idx="226">
                  <c:v>1333</c:v>
                </c:pt>
                <c:pt idx="227">
                  <c:v>1342</c:v>
                </c:pt>
                <c:pt idx="228">
                  <c:v>1378</c:v>
                </c:pt>
                <c:pt idx="229">
                  <c:v>1403</c:v>
                </c:pt>
                <c:pt idx="230">
                  <c:v>1417</c:v>
                </c:pt>
                <c:pt idx="231">
                  <c:v>1441</c:v>
                </c:pt>
                <c:pt idx="232">
                  <c:v>1456</c:v>
                </c:pt>
                <c:pt idx="233">
                  <c:v>1481</c:v>
                </c:pt>
                <c:pt idx="234">
                  <c:v>1501</c:v>
                </c:pt>
                <c:pt idx="235">
                  <c:v>1519</c:v>
                </c:pt>
                <c:pt idx="236">
                  <c:v>1556</c:v>
                </c:pt>
                <c:pt idx="237">
                  <c:v>1608</c:v>
                </c:pt>
                <c:pt idx="238">
                  <c:v>1615</c:v>
                </c:pt>
                <c:pt idx="239">
                  <c:v>1642</c:v>
                </c:pt>
                <c:pt idx="240">
                  <c:v>1645</c:v>
                </c:pt>
                <c:pt idx="241">
                  <c:v>1679</c:v>
                </c:pt>
                <c:pt idx="242">
                  <c:v>1686</c:v>
                </c:pt>
                <c:pt idx="243">
                  <c:v>1692</c:v>
                </c:pt>
                <c:pt idx="244">
                  <c:v>1717</c:v>
                </c:pt>
                <c:pt idx="245">
                  <c:v>1758</c:v>
                </c:pt>
                <c:pt idx="246">
                  <c:v>1787</c:v>
                </c:pt>
                <c:pt idx="247">
                  <c:v>1796</c:v>
                </c:pt>
                <c:pt idx="248">
                  <c:v>1798</c:v>
                </c:pt>
                <c:pt idx="249">
                  <c:v>1802</c:v>
                </c:pt>
                <c:pt idx="250">
                  <c:v>1825</c:v>
                </c:pt>
              </c:numCache>
            </c:numRef>
          </c:xVal>
          <c:yVal>
            <c:numRef>
              <c:f>'Baseline survival'!$C$2:$C$937</c:f>
              <c:numCache>
                <c:formatCode>General</c:formatCode>
                <c:ptCount val="936"/>
                <c:pt idx="0">
                  <c:v>1</c:v>
                </c:pt>
                <c:pt idx="1">
                  <c:v>0.9976876188710635</c:v>
                </c:pt>
                <c:pt idx="2">
                  <c:v>0.9953782260753643</c:v>
                </c:pt>
                <c:pt idx="3">
                  <c:v>0.99076799097285229</c:v>
                </c:pt>
                <c:pt idx="4">
                  <c:v>0.9884617732843296</c:v>
                </c:pt>
                <c:pt idx="5">
                  <c:v>0.98384906447184639</c:v>
                </c:pt>
                <c:pt idx="6">
                  <c:v>0.98154384153657825</c:v>
                </c:pt>
                <c:pt idx="7">
                  <c:v>0.97923964775045913</c:v>
                </c:pt>
                <c:pt idx="8">
                  <c:v>0.9769364692467386</c:v>
                </c:pt>
                <c:pt idx="9">
                  <c:v>0.97463446719737035</c:v>
                </c:pt>
                <c:pt idx="10">
                  <c:v>0.97233512652342613</c:v>
                </c:pt>
                <c:pt idx="11">
                  <c:v>0.97003766673814507</c:v>
                </c:pt>
                <c:pt idx="12">
                  <c:v>0.9677418303666383</c:v>
                </c:pt>
                <c:pt idx="13">
                  <c:v>0.96544792858709239</c:v>
                </c:pt>
                <c:pt idx="14">
                  <c:v>0.96315603268804539</c:v>
                </c:pt>
                <c:pt idx="15">
                  <c:v>0.96086560476871319</c:v>
                </c:pt>
                <c:pt idx="16">
                  <c:v>0.9562923614138773</c:v>
                </c:pt>
                <c:pt idx="17">
                  <c:v>0.95400598620262789</c:v>
                </c:pt>
                <c:pt idx="18">
                  <c:v>0.95171571762442497</c:v>
                </c:pt>
                <c:pt idx="19">
                  <c:v>0.94942728397605936</c:v>
                </c:pt>
                <c:pt idx="20">
                  <c:v>0.94714039203794109</c:v>
                </c:pt>
                <c:pt idx="21">
                  <c:v>0.94485507903057397</c:v>
                </c:pt>
                <c:pt idx="22">
                  <c:v>0.94029187557741456</c:v>
                </c:pt>
                <c:pt idx="23">
                  <c:v>0.93800945583878581</c:v>
                </c:pt>
                <c:pt idx="24">
                  <c:v>0.93572861089135251</c:v>
                </c:pt>
                <c:pt idx="25">
                  <c:v>0.93344862107257054</c:v>
                </c:pt>
                <c:pt idx="26">
                  <c:v>0.93117064510929137</c:v>
                </c:pt>
                <c:pt idx="27">
                  <c:v>0.92889584397369895</c:v>
                </c:pt>
                <c:pt idx="28">
                  <c:v>0.92662292203504315</c:v>
                </c:pt>
                <c:pt idx="29">
                  <c:v>0.91532275492208459</c:v>
                </c:pt>
                <c:pt idx="30">
                  <c:v>0.91305780941299575</c:v>
                </c:pt>
                <c:pt idx="31">
                  <c:v>0.91079491808546098</c:v>
                </c:pt>
                <c:pt idx="32">
                  <c:v>0.90853406214034693</c:v>
                </c:pt>
                <c:pt idx="33">
                  <c:v>0.90402218992903549</c:v>
                </c:pt>
                <c:pt idx="34">
                  <c:v>0.90176684341374191</c:v>
                </c:pt>
                <c:pt idx="35">
                  <c:v>0.89951336728327191</c:v>
                </c:pt>
                <c:pt idx="36">
                  <c:v>0.89726186379293726</c:v>
                </c:pt>
                <c:pt idx="37">
                  <c:v>0.89501088425749542</c:v>
                </c:pt>
                <c:pt idx="38">
                  <c:v>0.89051643493752675</c:v>
                </c:pt>
                <c:pt idx="39">
                  <c:v>0.88602646135857455</c:v>
                </c:pt>
                <c:pt idx="40">
                  <c:v>0.88378368800149554</c:v>
                </c:pt>
                <c:pt idx="41">
                  <c:v>0.8770773269776736</c:v>
                </c:pt>
                <c:pt idx="42">
                  <c:v>0.87484094031853854</c:v>
                </c:pt>
                <c:pt idx="43">
                  <c:v>0.87037691087138536</c:v>
                </c:pt>
                <c:pt idx="44">
                  <c:v>0.86814458436747199</c:v>
                </c:pt>
                <c:pt idx="45">
                  <c:v>0.8659127898515635</c:v>
                </c:pt>
                <c:pt idx="46">
                  <c:v>0.86368271059678015</c:v>
                </c:pt>
                <c:pt idx="47">
                  <c:v>0.85923191559250933</c:v>
                </c:pt>
                <c:pt idx="48">
                  <c:v>0.85477864990320551</c:v>
                </c:pt>
                <c:pt idx="49">
                  <c:v>0.85255189013592603</c:v>
                </c:pt>
                <c:pt idx="50">
                  <c:v>0.85032612440511679</c:v>
                </c:pt>
                <c:pt idx="51">
                  <c:v>0.84810115382246443</c:v>
                </c:pt>
                <c:pt idx="52">
                  <c:v>0.84587751465981298</c:v>
                </c:pt>
                <c:pt idx="53">
                  <c:v>0.84365590203727314</c:v>
                </c:pt>
                <c:pt idx="54">
                  <c:v>0.84143756623701871</c:v>
                </c:pt>
                <c:pt idx="55">
                  <c:v>0.83701048147992863</c:v>
                </c:pt>
                <c:pt idx="56">
                  <c:v>0.8325886396901705</c:v>
                </c:pt>
                <c:pt idx="57">
                  <c:v>0.83038013002747768</c:v>
                </c:pt>
                <c:pt idx="58">
                  <c:v>0.82817307289683961</c:v>
                </c:pt>
                <c:pt idx="59">
                  <c:v>0.82596830183455661</c:v>
                </c:pt>
                <c:pt idx="60">
                  <c:v>0.82376095138716199</c:v>
                </c:pt>
                <c:pt idx="61">
                  <c:v>0.81935418584093245</c:v>
                </c:pt>
                <c:pt idx="62">
                  <c:v>0.81715037530904344</c:v>
                </c:pt>
                <c:pt idx="63">
                  <c:v>0.81056088146614758</c:v>
                </c:pt>
                <c:pt idx="64">
                  <c:v>0.80836034553319391</c:v>
                </c:pt>
                <c:pt idx="65">
                  <c:v>0.80616336837405256</c:v>
                </c:pt>
                <c:pt idx="66">
                  <c:v>0.80396886868708883</c:v>
                </c:pt>
                <c:pt idx="67">
                  <c:v>0.79959282387257002</c:v>
                </c:pt>
                <c:pt idx="68">
                  <c:v>0.79522382502181443</c:v>
                </c:pt>
                <c:pt idx="69">
                  <c:v>0.79303870430280077</c:v>
                </c:pt>
                <c:pt idx="70">
                  <c:v>0.79085472223223274</c:v>
                </c:pt>
                <c:pt idx="71">
                  <c:v>0.7886730747289673</c:v>
                </c:pt>
                <c:pt idx="72">
                  <c:v>0.78649337533292873</c:v>
                </c:pt>
                <c:pt idx="73">
                  <c:v>0.78431576069950992</c:v>
                </c:pt>
                <c:pt idx="74">
                  <c:v>0.77781074380311188</c:v>
                </c:pt>
                <c:pt idx="75">
                  <c:v>0.77564070846041633</c:v>
                </c:pt>
                <c:pt idx="76">
                  <c:v>0.77130093793223287</c:v>
                </c:pt>
                <c:pt idx="77">
                  <c:v>0.76695776884032851</c:v>
                </c:pt>
                <c:pt idx="78">
                  <c:v>0.7647851183176918</c:v>
                </c:pt>
                <c:pt idx="79">
                  <c:v>0.76261409531226343</c:v>
                </c:pt>
                <c:pt idx="80">
                  <c:v>0.76044500216051403</c:v>
                </c:pt>
                <c:pt idx="81">
                  <c:v>0.75611670195647651</c:v>
                </c:pt>
                <c:pt idx="82">
                  <c:v>0.75395475591722605</c:v>
                </c:pt>
                <c:pt idx="83">
                  <c:v>0.75179627422705275</c:v>
                </c:pt>
                <c:pt idx="84">
                  <c:v>0.7496385373845964</c:v>
                </c:pt>
                <c:pt idx="85">
                  <c:v>0.7453333020750379</c:v>
                </c:pt>
                <c:pt idx="86">
                  <c:v>0.74102220353159876</c:v>
                </c:pt>
                <c:pt idx="87">
                  <c:v>0.7367177528091774</c:v>
                </c:pt>
                <c:pt idx="88">
                  <c:v>0.73456727834620938</c:v>
                </c:pt>
                <c:pt idx="89">
                  <c:v>0.73241845391936777</c:v>
                </c:pt>
                <c:pt idx="90">
                  <c:v>0.72813106408070638</c:v>
                </c:pt>
                <c:pt idx="91">
                  <c:v>0.72598843949013792</c:v>
                </c:pt>
                <c:pt idx="92">
                  <c:v>0.72171405044199788</c:v>
                </c:pt>
                <c:pt idx="93">
                  <c:v>0.71743945362642614</c:v>
                </c:pt>
                <c:pt idx="94">
                  <c:v>0.71530394582052215</c:v>
                </c:pt>
                <c:pt idx="95">
                  <c:v>0.71104358929311007</c:v>
                </c:pt>
                <c:pt idx="96">
                  <c:v>0.70891572502925415</c:v>
                </c:pt>
                <c:pt idx="97">
                  <c:v>0.70678851377320884</c:v>
                </c:pt>
                <c:pt idx="98">
                  <c:v>0.70466033020459595</c:v>
                </c:pt>
                <c:pt idx="99">
                  <c:v>0.70253303904973019</c:v>
                </c:pt>
                <c:pt idx="100">
                  <c:v>0.69828903506289774</c:v>
                </c:pt>
                <c:pt idx="101">
                  <c:v>0.69616909619184375</c:v>
                </c:pt>
                <c:pt idx="102">
                  <c:v>0.6919428372604457</c:v>
                </c:pt>
                <c:pt idx="103">
                  <c:v>0.68982960325639309</c:v>
                </c:pt>
                <c:pt idx="104">
                  <c:v>0.68771808993287886</c:v>
                </c:pt>
                <c:pt idx="105">
                  <c:v>0.68560804020615773</c:v>
                </c:pt>
                <c:pt idx="106">
                  <c:v>0.68350030602740286</c:v>
                </c:pt>
                <c:pt idx="107">
                  <c:v>0.68139386271492852</c:v>
                </c:pt>
                <c:pt idx="108">
                  <c:v>0.67928908837337154</c:v>
                </c:pt>
                <c:pt idx="109">
                  <c:v>0.67718624266371852</c:v>
                </c:pt>
                <c:pt idx="110">
                  <c:v>0.67507991261252043</c:v>
                </c:pt>
                <c:pt idx="111">
                  <c:v>0.67297556376599721</c:v>
                </c:pt>
                <c:pt idx="112">
                  <c:v>0.67087322138547634</c:v>
                </c:pt>
                <c:pt idx="113">
                  <c:v>0.6687744359892539</c:v>
                </c:pt>
                <c:pt idx="114">
                  <c:v>0.66667938956643213</c:v>
                </c:pt>
                <c:pt idx="115">
                  <c:v>0.66457744820312825</c:v>
                </c:pt>
                <c:pt idx="116">
                  <c:v>0.66247931570627205</c:v>
                </c:pt>
                <c:pt idx="117">
                  <c:v>0.6603821727018987</c:v>
                </c:pt>
                <c:pt idx="118">
                  <c:v>0.65828616490373548</c:v>
                </c:pt>
                <c:pt idx="119">
                  <c:v>0.65619251305205084</c:v>
                </c:pt>
                <c:pt idx="120">
                  <c:v>0.65201934603944611</c:v>
                </c:pt>
                <c:pt idx="121">
                  <c:v>0.64993374583572772</c:v>
                </c:pt>
                <c:pt idx="122">
                  <c:v>0.64785030911859598</c:v>
                </c:pt>
                <c:pt idx="123">
                  <c:v>0.64576919469147875</c:v>
                </c:pt>
                <c:pt idx="124">
                  <c:v>0.64369040657076249</c:v>
                </c:pt>
                <c:pt idx="125">
                  <c:v>0.64160811666997319</c:v>
                </c:pt>
                <c:pt idx="126">
                  <c:v>0.63952816261140666</c:v>
                </c:pt>
                <c:pt idx="127">
                  <c:v>0.63537950281074351</c:v>
                </c:pt>
                <c:pt idx="128">
                  <c:v>0.63330564682692336</c:v>
                </c:pt>
                <c:pt idx="129">
                  <c:v>0.63122827231352208</c:v>
                </c:pt>
                <c:pt idx="130">
                  <c:v>0.62915325909374176</c:v>
                </c:pt>
                <c:pt idx="131">
                  <c:v>0.62707998409794286</c:v>
                </c:pt>
                <c:pt idx="132">
                  <c:v>0.62500886017722146</c:v>
                </c:pt>
                <c:pt idx="133">
                  <c:v>0.62293942821888082</c:v>
                </c:pt>
                <c:pt idx="134">
                  <c:v>0.62087232628852895</c:v>
                </c:pt>
                <c:pt idx="135">
                  <c:v>0.6188029289646112</c:v>
                </c:pt>
                <c:pt idx="136">
                  <c:v>0.61673530971504076</c:v>
                </c:pt>
                <c:pt idx="137">
                  <c:v>0.61465552388668709</c:v>
                </c:pt>
                <c:pt idx="138">
                  <c:v>0.61257757863741469</c:v>
                </c:pt>
                <c:pt idx="139">
                  <c:v>0.61050165481335461</c:v>
                </c:pt>
                <c:pt idx="140">
                  <c:v>0.60842276589744959</c:v>
                </c:pt>
                <c:pt idx="141">
                  <c:v>0.60634643131140487</c:v>
                </c:pt>
                <c:pt idx="142">
                  <c:v>0.60427150298152976</c:v>
                </c:pt>
                <c:pt idx="143">
                  <c:v>0.60219277907856339</c:v>
                </c:pt>
                <c:pt idx="144">
                  <c:v>0.60010661088841666</c:v>
                </c:pt>
                <c:pt idx="145">
                  <c:v>0.59802267908824602</c:v>
                </c:pt>
                <c:pt idx="146">
                  <c:v>0.59594139251258382</c:v>
                </c:pt>
                <c:pt idx="147">
                  <c:v>0.59386421372537501</c:v>
                </c:pt>
                <c:pt idx="148">
                  <c:v>0.59177915134619197</c:v>
                </c:pt>
                <c:pt idx="149">
                  <c:v>0.58969281091877135</c:v>
                </c:pt>
                <c:pt idx="150">
                  <c:v>0.5876109357445668</c:v>
                </c:pt>
                <c:pt idx="151">
                  <c:v>0.58552385316529976</c:v>
                </c:pt>
                <c:pt idx="152">
                  <c:v>0.58343231572944876</c:v>
                </c:pt>
                <c:pt idx="153">
                  <c:v>0.58134170659266959</c:v>
                </c:pt>
                <c:pt idx="154">
                  <c:v>0.57925515847873676</c:v>
                </c:pt>
                <c:pt idx="155">
                  <c:v>0.5771656225010473</c:v>
                </c:pt>
                <c:pt idx="156">
                  <c:v>0.57507807494770191</c:v>
                </c:pt>
                <c:pt idx="157">
                  <c:v>0.57299288466401865</c:v>
                </c:pt>
                <c:pt idx="158">
                  <c:v>0.57091042454923602</c:v>
                </c:pt>
                <c:pt idx="159">
                  <c:v>0.56674742850104409</c:v>
                </c:pt>
                <c:pt idx="160">
                  <c:v>0.56466753703841799</c:v>
                </c:pt>
                <c:pt idx="161">
                  <c:v>0.56258987944175032</c:v>
                </c:pt>
                <c:pt idx="162">
                  <c:v>0.5584515587140565</c:v>
                </c:pt>
                <c:pt idx="163">
                  <c:v>0.55638425095051947</c:v>
                </c:pt>
                <c:pt idx="164">
                  <c:v>0.55430895008795233</c:v>
                </c:pt>
                <c:pt idx="165">
                  <c:v>0.5522342203309456</c:v>
                </c:pt>
                <c:pt idx="166">
                  <c:v>0.54809549234705601</c:v>
                </c:pt>
                <c:pt idx="167">
                  <c:v>0.54601558146808571</c:v>
                </c:pt>
                <c:pt idx="168">
                  <c:v>0.54186667481443795</c:v>
                </c:pt>
                <c:pt idx="169">
                  <c:v>0.53979300849532852</c:v>
                </c:pt>
                <c:pt idx="170">
                  <c:v>0.53772389514227437</c:v>
                </c:pt>
                <c:pt idx="171">
                  <c:v>0.53563740816423899</c:v>
                </c:pt>
                <c:pt idx="172">
                  <c:v>0.53355189740734743</c:v>
                </c:pt>
                <c:pt idx="173">
                  <c:v>0.53146113157676278</c:v>
                </c:pt>
                <c:pt idx="174">
                  <c:v>0.52936912229727529</c:v>
                </c:pt>
                <c:pt idx="175">
                  <c:v>0.52727354532938264</c:v>
                </c:pt>
                <c:pt idx="176">
                  <c:v>0.52516884642716422</c:v>
                </c:pt>
                <c:pt idx="177">
                  <c:v>0.52306901996296162</c:v>
                </c:pt>
                <c:pt idx="178">
                  <c:v>0.52094725574733336</c:v>
                </c:pt>
                <c:pt idx="179">
                  <c:v>0.51671909779592451</c:v>
                </c:pt>
                <c:pt idx="180">
                  <c:v>0.51459948752835061</c:v>
                </c:pt>
                <c:pt idx="181">
                  <c:v>0.51248479218256504</c:v>
                </c:pt>
                <c:pt idx="182">
                  <c:v>0.51036023348785098</c:v>
                </c:pt>
                <c:pt idx="183">
                  <c:v>0.50823853098733129</c:v>
                </c:pt>
                <c:pt idx="184">
                  <c:v>0.50610942088000543</c:v>
                </c:pt>
                <c:pt idx="185">
                  <c:v>0.50397211280967802</c:v>
                </c:pt>
                <c:pt idx="186">
                  <c:v>0.50178172166059043</c:v>
                </c:pt>
                <c:pt idx="187">
                  <c:v>0.49958908105434752</c:v>
                </c:pt>
                <c:pt idx="188">
                  <c:v>0.49739944596908375</c:v>
                </c:pt>
                <c:pt idx="189">
                  <c:v>0.49518652655216372</c:v>
                </c:pt>
                <c:pt idx="190">
                  <c:v>0.49294319333823006</c:v>
                </c:pt>
                <c:pt idx="191">
                  <c:v>0.49069209537933267</c:v>
                </c:pt>
                <c:pt idx="192">
                  <c:v>0.48843988307523778</c:v>
                </c:pt>
                <c:pt idx="193">
                  <c:v>0.48617610978840031</c:v>
                </c:pt>
                <c:pt idx="194">
                  <c:v>0.48390104948356749</c:v>
                </c:pt>
                <c:pt idx="195">
                  <c:v>0.48161569535469417</c:v>
                </c:pt>
                <c:pt idx="196">
                  <c:v>0.47932831102707196</c:v>
                </c:pt>
                <c:pt idx="197">
                  <c:v>0.47701402764172707</c:v>
                </c:pt>
                <c:pt idx="198">
                  <c:v>0.47463070569029098</c:v>
                </c:pt>
                <c:pt idx="199">
                  <c:v>0.47225153865713904</c:v>
                </c:pt>
                <c:pt idx="200">
                  <c:v>0.4698440102378425</c:v>
                </c:pt>
                <c:pt idx="201">
                  <c:v>0.46738411776522437</c:v>
                </c:pt>
                <c:pt idx="202">
                  <c:v>0.46489544347080375</c:v>
                </c:pt>
                <c:pt idx="203">
                  <c:v>0.46232561238031417</c:v>
                </c:pt>
                <c:pt idx="204">
                  <c:v>0.45971478542093336</c:v>
                </c:pt>
                <c:pt idx="205">
                  <c:v>0.4571097074003076</c:v>
                </c:pt>
                <c:pt idx="206">
                  <c:v>0.4545105479383047</c:v>
                </c:pt>
                <c:pt idx="207">
                  <c:v>0.45191499902210014</c:v>
                </c:pt>
                <c:pt idx="208">
                  <c:v>0.44932246922725755</c:v>
                </c:pt>
                <c:pt idx="209">
                  <c:v>0.44672434918306664</c:v>
                </c:pt>
                <c:pt idx="210">
                  <c:v>0.44410891807577496</c:v>
                </c:pt>
                <c:pt idx="211">
                  <c:v>0.4414824349602654</c:v>
                </c:pt>
                <c:pt idx="212">
                  <c:v>0.43885919811917429</c:v>
                </c:pt>
                <c:pt idx="213">
                  <c:v>0.43621438356946368</c:v>
                </c:pt>
                <c:pt idx="214">
                  <c:v>0.43357212391432448</c:v>
                </c:pt>
                <c:pt idx="215">
                  <c:v>0.43091121987666392</c:v>
                </c:pt>
                <c:pt idx="216">
                  <c:v>0.42825923269667276</c:v>
                </c:pt>
                <c:pt idx="217">
                  <c:v>0.42557483994631495</c:v>
                </c:pt>
                <c:pt idx="218">
                  <c:v>0.4228692485471186</c:v>
                </c:pt>
                <c:pt idx="219">
                  <c:v>0.42016832852343289</c:v>
                </c:pt>
                <c:pt idx="220">
                  <c:v>0.41747693738268388</c:v>
                </c:pt>
                <c:pt idx="221">
                  <c:v>0.41473882815762575</c:v>
                </c:pt>
                <c:pt idx="222">
                  <c:v>0.41198990002667901</c:v>
                </c:pt>
                <c:pt idx="223">
                  <c:v>0.40922432033931944</c:v>
                </c:pt>
                <c:pt idx="224">
                  <c:v>0.4064645543988436</c:v>
                </c:pt>
                <c:pt idx="225">
                  <c:v>0.40369913133479518</c:v>
                </c:pt>
                <c:pt idx="226">
                  <c:v>0.40093920032815727</c:v>
                </c:pt>
                <c:pt idx="227">
                  <c:v>0.39817484343254395</c:v>
                </c:pt>
                <c:pt idx="228">
                  <c:v>0.39535056166926064</c:v>
                </c:pt>
                <c:pt idx="229">
                  <c:v>0.39251128194135787</c:v>
                </c:pt>
                <c:pt idx="230">
                  <c:v>0.38965141388233104</c:v>
                </c:pt>
                <c:pt idx="231">
                  <c:v>0.38672711987580582</c:v>
                </c:pt>
                <c:pt idx="232">
                  <c:v>0.38086247722670619</c:v>
                </c:pt>
                <c:pt idx="233">
                  <c:v>0.3779135557204778</c:v>
                </c:pt>
                <c:pt idx="234">
                  <c:v>0.37494730049463587</c:v>
                </c:pt>
                <c:pt idx="235">
                  <c:v>0.3719473253483695</c:v>
                </c:pt>
                <c:pt idx="236">
                  <c:v>0.36890214600420801</c:v>
                </c:pt>
                <c:pt idx="237">
                  <c:v>0.3657312668149949</c:v>
                </c:pt>
                <c:pt idx="238">
                  <c:v>0.36257659805360182</c:v>
                </c:pt>
                <c:pt idx="239">
                  <c:v>0.35939858487167797</c:v>
                </c:pt>
                <c:pt idx="240">
                  <c:v>0.35308584126074738</c:v>
                </c:pt>
                <c:pt idx="241">
                  <c:v>0.34989863652812497</c:v>
                </c:pt>
                <c:pt idx="242">
                  <c:v>0.34672783199605828</c:v>
                </c:pt>
                <c:pt idx="243">
                  <c:v>0.34357430222703494</c:v>
                </c:pt>
                <c:pt idx="244">
                  <c:v>0.34043819399857345</c:v>
                </c:pt>
                <c:pt idx="245">
                  <c:v>0.33731244455568321</c:v>
                </c:pt>
                <c:pt idx="246">
                  <c:v>0.33417174535179928</c:v>
                </c:pt>
                <c:pt idx="247">
                  <c:v>0.33102097958025206</c:v>
                </c:pt>
                <c:pt idx="248">
                  <c:v>0.32788680654867391</c:v>
                </c:pt>
                <c:pt idx="249">
                  <c:v>0.3247453498951649</c:v>
                </c:pt>
                <c:pt idx="250">
                  <c:v>0.3247453498951649</c:v>
                </c:pt>
                <c:pt idx="251">
                  <c:v>1</c:v>
                </c:pt>
                <c:pt idx="252">
                  <c:v>0.99655639108839889</c:v>
                </c:pt>
                <c:pt idx="253">
                  <c:v>0.99310854647674396</c:v>
                </c:pt>
                <c:pt idx="254">
                  <c:v>0.98966342381895367</c:v>
                </c:pt>
                <c:pt idx="255">
                  <c:v>0.98621008512221464</c:v>
                </c:pt>
                <c:pt idx="256">
                  <c:v>0.97932144441897961</c:v>
                </c:pt>
                <c:pt idx="257">
                  <c:v>0.97586388203522001</c:v>
                </c:pt>
                <c:pt idx="258">
                  <c:v>0.97241334308955507</c:v>
                </c:pt>
                <c:pt idx="259">
                  <c:v>0.96895991871446729</c:v>
                </c:pt>
                <c:pt idx="260">
                  <c:v>0.96550200871983671</c:v>
                </c:pt>
                <c:pt idx="261">
                  <c:v>0.96203757938394219</c:v>
                </c:pt>
                <c:pt idx="262">
                  <c:v>0.95856718742206648</c:v>
                </c:pt>
                <c:pt idx="263">
                  <c:v>0.9516494837008439</c:v>
                </c:pt>
                <c:pt idx="264">
                  <c:v>0.94815987910070065</c:v>
                </c:pt>
                <c:pt idx="265">
                  <c:v>0.94119941192364931</c:v>
                </c:pt>
                <c:pt idx="266">
                  <c:v>0.93423234267962796</c:v>
                </c:pt>
                <c:pt idx="267">
                  <c:v>0.93073187727768525</c:v>
                </c:pt>
                <c:pt idx="268">
                  <c:v>0.92723550118419229</c:v>
                </c:pt>
                <c:pt idx="269">
                  <c:v>0.92374289962793488</c:v>
                </c:pt>
                <c:pt idx="270">
                  <c:v>0.92025356293498051</c:v>
                </c:pt>
                <c:pt idx="271">
                  <c:v>0.91675929718770321</c:v>
                </c:pt>
                <c:pt idx="272">
                  <c:v>0.91326725993460922</c:v>
                </c:pt>
                <c:pt idx="273">
                  <c:v>0.90978008777791219</c:v>
                </c:pt>
                <c:pt idx="274">
                  <c:v>0.90628909518692724</c:v>
                </c:pt>
                <c:pt idx="275">
                  <c:v>0.90280013096260614</c:v>
                </c:pt>
                <c:pt idx="276">
                  <c:v>0.89580712508372717</c:v>
                </c:pt>
                <c:pt idx="277">
                  <c:v>0.89229992868377028</c:v>
                </c:pt>
                <c:pt idx="278">
                  <c:v>0.88880030688266554</c:v>
                </c:pt>
                <c:pt idx="279">
                  <c:v>0.88529414339906676</c:v>
                </c:pt>
                <c:pt idx="280">
                  <c:v>0.88179113542245147</c:v>
                </c:pt>
                <c:pt idx="281">
                  <c:v>0.87480717073769254</c:v>
                </c:pt>
                <c:pt idx="282">
                  <c:v>0.87131911491812131</c:v>
                </c:pt>
                <c:pt idx="283">
                  <c:v>0.86782766920570187</c:v>
                </c:pt>
                <c:pt idx="284">
                  <c:v>0.86433132032740045</c:v>
                </c:pt>
                <c:pt idx="285">
                  <c:v>0.86084305981898468</c:v>
                </c:pt>
                <c:pt idx="286">
                  <c:v>0.85732067128001799</c:v>
                </c:pt>
                <c:pt idx="287">
                  <c:v>0.85379347459324872</c:v>
                </c:pt>
                <c:pt idx="288">
                  <c:v>0.85027126765758743</c:v>
                </c:pt>
                <c:pt idx="289">
                  <c:v>0.84675661640829192</c:v>
                </c:pt>
                <c:pt idx="290">
                  <c:v>0.84324512079558767</c:v>
                </c:pt>
                <c:pt idx="291">
                  <c:v>0.83971957365706729</c:v>
                </c:pt>
                <c:pt idx="292">
                  <c:v>0.83619568842729808</c:v>
                </c:pt>
                <c:pt idx="293">
                  <c:v>0.82917088506082992</c:v>
                </c:pt>
                <c:pt idx="294">
                  <c:v>0.82564749187967812</c:v>
                </c:pt>
                <c:pt idx="295">
                  <c:v>0.82213000808391856</c:v>
                </c:pt>
                <c:pt idx="296">
                  <c:v>0.81511500936768444</c:v>
                </c:pt>
                <c:pt idx="297">
                  <c:v>0.81161165211053066</c:v>
                </c:pt>
                <c:pt idx="298">
                  <c:v>0.80811651683028096</c:v>
                </c:pt>
                <c:pt idx="299">
                  <c:v>0.80462539186721949</c:v>
                </c:pt>
                <c:pt idx="300">
                  <c:v>0.80113729923782628</c:v>
                </c:pt>
                <c:pt idx="301">
                  <c:v>0.79764338288380177</c:v>
                </c:pt>
                <c:pt idx="302">
                  <c:v>0.79413512121970353</c:v>
                </c:pt>
                <c:pt idx="303">
                  <c:v>0.79063218044284944</c:v>
                </c:pt>
                <c:pt idx="304">
                  <c:v>0.787133786498185</c:v>
                </c:pt>
                <c:pt idx="305">
                  <c:v>0.78363228202905733</c:v>
                </c:pt>
                <c:pt idx="306">
                  <c:v>0.78013664633331792</c:v>
                </c:pt>
                <c:pt idx="307">
                  <c:v>0.77663706869594673</c:v>
                </c:pt>
                <c:pt idx="308">
                  <c:v>0.77314315509800235</c:v>
                </c:pt>
                <c:pt idx="309">
                  <c:v>0.76964530406824472</c:v>
                </c:pt>
                <c:pt idx="310">
                  <c:v>0.76267203542540951</c:v>
                </c:pt>
                <c:pt idx="311">
                  <c:v>0.75917596543452359</c:v>
                </c:pt>
                <c:pt idx="312">
                  <c:v>0.75564226667354262</c:v>
                </c:pt>
                <c:pt idx="313">
                  <c:v>0.75210353588524703</c:v>
                </c:pt>
                <c:pt idx="314">
                  <c:v>0.74856907159073283</c:v>
                </c:pt>
                <c:pt idx="315">
                  <c:v>0.74502951979010301</c:v>
                </c:pt>
                <c:pt idx="316">
                  <c:v>0.73795911585059437</c:v>
                </c:pt>
                <c:pt idx="317">
                  <c:v>0.73442028271737114</c:v>
                </c:pt>
                <c:pt idx="318">
                  <c:v>0.72734799083688595</c:v>
                </c:pt>
                <c:pt idx="319">
                  <c:v>0.72380091782895128</c:v>
                </c:pt>
                <c:pt idx="320">
                  <c:v>0.72024909479408006</c:v>
                </c:pt>
                <c:pt idx="321">
                  <c:v>0.71670211952643303</c:v>
                </c:pt>
                <c:pt idx="322">
                  <c:v>0.71316018536812764</c:v>
                </c:pt>
                <c:pt idx="323">
                  <c:v>0.7096223252588757</c:v>
                </c:pt>
                <c:pt idx="324">
                  <c:v>0.7060890046669851</c:v>
                </c:pt>
                <c:pt idx="325">
                  <c:v>0.70256043440960458</c:v>
                </c:pt>
                <c:pt idx="326">
                  <c:v>0.69903911744397051</c:v>
                </c:pt>
                <c:pt idx="327">
                  <c:v>0.69552755393390342</c:v>
                </c:pt>
                <c:pt idx="328">
                  <c:v>0.69202302046649933</c:v>
                </c:pt>
                <c:pt idx="329">
                  <c:v>0.68850995715769581</c:v>
                </c:pt>
                <c:pt idx="330">
                  <c:v>0.68500704543306945</c:v>
                </c:pt>
                <c:pt idx="331">
                  <c:v>0.68150080637268873</c:v>
                </c:pt>
                <c:pt idx="332">
                  <c:v>0.6780042251770334</c:v>
                </c:pt>
                <c:pt idx="333">
                  <c:v>0.67450222317536934</c:v>
                </c:pt>
                <c:pt idx="334">
                  <c:v>0.67096608489470644</c:v>
                </c:pt>
                <c:pt idx="335">
                  <c:v>0.66743809508892571</c:v>
                </c:pt>
                <c:pt idx="336">
                  <c:v>0.66391497409027567</c:v>
                </c:pt>
                <c:pt idx="337">
                  <c:v>0.65685628726101974</c:v>
                </c:pt>
                <c:pt idx="338">
                  <c:v>0.65333660661860304</c:v>
                </c:pt>
                <c:pt idx="339">
                  <c:v>0.64630923068724488</c:v>
                </c:pt>
                <c:pt idx="340">
                  <c:v>0.64279864988689006</c:v>
                </c:pt>
                <c:pt idx="341">
                  <c:v>0.6392751003733953</c:v>
                </c:pt>
                <c:pt idx="342">
                  <c:v>0.63574454846623796</c:v>
                </c:pt>
                <c:pt idx="343">
                  <c:v>0.63222496411294438</c:v>
                </c:pt>
                <c:pt idx="344">
                  <c:v>0.62870933186446887</c:v>
                </c:pt>
                <c:pt idx="345">
                  <c:v>0.6252049579906177</c:v>
                </c:pt>
                <c:pt idx="346">
                  <c:v>0.62170590866967668</c:v>
                </c:pt>
                <c:pt idx="347">
                  <c:v>0.61821797430751735</c:v>
                </c:pt>
                <c:pt idx="348">
                  <c:v>0.61125254348197522</c:v>
                </c:pt>
                <c:pt idx="349">
                  <c:v>0.60776081404562288</c:v>
                </c:pt>
                <c:pt idx="350">
                  <c:v>0.60427895424208955</c:v>
                </c:pt>
                <c:pt idx="351">
                  <c:v>0.60079192482736787</c:v>
                </c:pt>
                <c:pt idx="352">
                  <c:v>0.59729688835661121</c:v>
                </c:pt>
                <c:pt idx="353">
                  <c:v>0.59380970258864507</c:v>
                </c:pt>
                <c:pt idx="354">
                  <c:v>0.59029466498015459</c:v>
                </c:pt>
                <c:pt idx="355">
                  <c:v>0.58679191950721798</c:v>
                </c:pt>
                <c:pt idx="356">
                  <c:v>0.57981727137791306</c:v>
                </c:pt>
                <c:pt idx="357">
                  <c:v>0.5728537791940066</c:v>
                </c:pt>
                <c:pt idx="358">
                  <c:v>0.56936343097828956</c:v>
                </c:pt>
                <c:pt idx="359">
                  <c:v>0.56586679771876025</c:v>
                </c:pt>
                <c:pt idx="360">
                  <c:v>0.56235531171572584</c:v>
                </c:pt>
                <c:pt idx="361">
                  <c:v>0.55884025476625654</c:v>
                </c:pt>
                <c:pt idx="362">
                  <c:v>0.5553335304796656</c:v>
                </c:pt>
                <c:pt idx="363">
                  <c:v>0.55176788705259894</c:v>
                </c:pt>
                <c:pt idx="364">
                  <c:v>0.54821383280523062</c:v>
                </c:pt>
                <c:pt idx="365">
                  <c:v>0.54467089883742292</c:v>
                </c:pt>
                <c:pt idx="366">
                  <c:v>0.54112335072530637</c:v>
                </c:pt>
                <c:pt idx="367">
                  <c:v>0.53753625676435057</c:v>
                </c:pt>
                <c:pt idx="368">
                  <c:v>0.53396254828489964</c:v>
                </c:pt>
                <c:pt idx="369">
                  <c:v>0.52680854452310555</c:v>
                </c:pt>
                <c:pt idx="370">
                  <c:v>0.52316330107532116</c:v>
                </c:pt>
                <c:pt idx="371">
                  <c:v>0.51591225059617107</c:v>
                </c:pt>
                <c:pt idx="372">
                  <c:v>0.51227179848124271</c:v>
                </c:pt>
                <c:pt idx="373">
                  <c:v>0.50854048009482078</c:v>
                </c:pt>
                <c:pt idx="374">
                  <c:v>0.504822755266496</c:v>
                </c:pt>
                <c:pt idx="375">
                  <c:v>0.50110794820541216</c:v>
                </c:pt>
                <c:pt idx="376">
                  <c:v>0.49735267050046383</c:v>
                </c:pt>
                <c:pt idx="377">
                  <c:v>0.49356728953889717</c:v>
                </c:pt>
                <c:pt idx="378">
                  <c:v>0.48972583469014935</c:v>
                </c:pt>
                <c:pt idx="379">
                  <c:v>0.48590152101755102</c:v>
                </c:pt>
                <c:pt idx="380">
                  <c:v>0.48203972102896142</c:v>
                </c:pt>
                <c:pt idx="381">
                  <c:v>0.47816606744312468</c:v>
                </c:pt>
                <c:pt idx="382">
                  <c:v>0.47429579234086583</c:v>
                </c:pt>
                <c:pt idx="383">
                  <c:v>0.47043724884926047</c:v>
                </c:pt>
                <c:pt idx="384">
                  <c:v>0.46659733273999698</c:v>
                </c:pt>
                <c:pt idx="385">
                  <c:v>0.46267295560899635</c:v>
                </c:pt>
                <c:pt idx="386">
                  <c:v>0.4587173132961222</c:v>
                </c:pt>
                <c:pt idx="387">
                  <c:v>0.454756025843639</c:v>
                </c:pt>
                <c:pt idx="388">
                  <c:v>0.45081475860027714</c:v>
                </c:pt>
                <c:pt idx="389">
                  <c:v>0.44687237332584678</c:v>
                </c:pt>
                <c:pt idx="390">
                  <c:v>0.44294382612102096</c:v>
                </c:pt>
                <c:pt idx="391">
                  <c:v>0.43894711492713423</c:v>
                </c:pt>
                <c:pt idx="392">
                  <c:v>0.43493186223041819</c:v>
                </c:pt>
                <c:pt idx="393">
                  <c:v>0.43093142488872421</c:v>
                </c:pt>
                <c:pt idx="394">
                  <c:v>0.42689279418240322</c:v>
                </c:pt>
                <c:pt idx="395">
                  <c:v>0.42282322620618751</c:v>
                </c:pt>
                <c:pt idx="396">
                  <c:v>0.41874502755115428</c:v>
                </c:pt>
                <c:pt idx="397">
                  <c:v>0.41457729726825732</c:v>
                </c:pt>
                <c:pt idx="398">
                  <c:v>0.41039895969067974</c:v>
                </c:pt>
                <c:pt idx="399">
                  <c:v>0.40619447727453128</c:v>
                </c:pt>
                <c:pt idx="400">
                  <c:v>0.4019790890571926</c:v>
                </c:pt>
                <c:pt idx="401">
                  <c:v>0.39775517586645209</c:v>
                </c:pt>
                <c:pt idx="402">
                  <c:v>0.39344832187240303</c:v>
                </c:pt>
                <c:pt idx="403">
                  <c:v>0.38909914366817971</c:v>
                </c:pt>
                <c:pt idx="404">
                  <c:v>0.38468252443711948</c:v>
                </c:pt>
                <c:pt idx="405">
                  <c:v>0.3802897457140017</c:v>
                </c:pt>
                <c:pt idx="406">
                  <c:v>0.37589581775400976</c:v>
                </c:pt>
                <c:pt idx="407">
                  <c:v>0.37144354279373554</c:v>
                </c:pt>
                <c:pt idx="408">
                  <c:v>0.36692334197346521</c:v>
                </c:pt>
                <c:pt idx="409">
                  <c:v>0.36239055536303877</c:v>
                </c:pt>
                <c:pt idx="410">
                  <c:v>0.35781860888629147</c:v>
                </c:pt>
                <c:pt idx="411">
                  <c:v>0.3532221663798672</c:v>
                </c:pt>
                <c:pt idx="412">
                  <c:v>0.34864969212072539</c:v>
                </c:pt>
                <c:pt idx="413">
                  <c:v>0.34384329686048309</c:v>
                </c:pt>
                <c:pt idx="414">
                  <c:v>0.3390289384107289</c:v>
                </c:pt>
                <c:pt idx="415">
                  <c:v>0.33409833755772544</c:v>
                </c:pt>
                <c:pt idx="416">
                  <c:v>0.32915085389917026</c:v>
                </c:pt>
                <c:pt idx="417">
                  <c:v>0.32415629944803731</c:v>
                </c:pt>
                <c:pt idx="418">
                  <c:v>0.31905502346100795</c:v>
                </c:pt>
                <c:pt idx="419">
                  <c:v>0.31390227145868449</c:v>
                </c:pt>
                <c:pt idx="420">
                  <c:v>0.30878038541253383</c:v>
                </c:pt>
                <c:pt idx="421">
                  <c:v>0.3036439331796672</c:v>
                </c:pt>
                <c:pt idx="422">
                  <c:v>0.29853615628818009</c:v>
                </c:pt>
                <c:pt idx="423">
                  <c:v>0.29853615628818009</c:v>
                </c:pt>
                <c:pt idx="424">
                  <c:v>1</c:v>
                </c:pt>
                <c:pt idx="425">
                  <c:v>0.99770311278610269</c:v>
                </c:pt>
                <c:pt idx="426">
                  <c:v>0.99540802137810913</c:v>
                </c:pt>
                <c:pt idx="427">
                  <c:v>0.99311456192863334</c:v>
                </c:pt>
                <c:pt idx="428">
                  <c:v>0.98851984068899024</c:v>
                </c:pt>
                <c:pt idx="429">
                  <c:v>0.98621013821053138</c:v>
                </c:pt>
                <c:pt idx="430">
                  <c:v>0.98390369900972763</c:v>
                </c:pt>
                <c:pt idx="431">
                  <c:v>0.97929435123028963</c:v>
                </c:pt>
                <c:pt idx="432">
                  <c:v>0.97699191164518517</c:v>
                </c:pt>
                <c:pt idx="433">
                  <c:v>0.97468708266274628</c:v>
                </c:pt>
                <c:pt idx="434">
                  <c:v>0.97238366947777022</c:v>
                </c:pt>
                <c:pt idx="435">
                  <c:v>0.97008219331615331</c:v>
                </c:pt>
                <c:pt idx="436">
                  <c:v>0.96777981694753434</c:v>
                </c:pt>
                <c:pt idx="437">
                  <c:v>0.96547656961115236</c:v>
                </c:pt>
                <c:pt idx="438">
                  <c:v>0.96317518322424645</c:v>
                </c:pt>
                <c:pt idx="439">
                  <c:v>0.95858183255245044</c:v>
                </c:pt>
                <c:pt idx="440">
                  <c:v>0.95628443109721228</c:v>
                </c:pt>
                <c:pt idx="441">
                  <c:v>0.95398572316762542</c:v>
                </c:pt>
                <c:pt idx="442">
                  <c:v>0.94940018143368821</c:v>
                </c:pt>
                <c:pt idx="443">
                  <c:v>0.94710334953239494</c:v>
                </c:pt>
                <c:pt idx="444">
                  <c:v>0.94480824252355755</c:v>
                </c:pt>
                <c:pt idx="445">
                  <c:v>0.94022724049922723</c:v>
                </c:pt>
                <c:pt idx="446">
                  <c:v>0.93793585376596411</c:v>
                </c:pt>
                <c:pt idx="447">
                  <c:v>0.9333546413928715</c:v>
                </c:pt>
                <c:pt idx="448">
                  <c:v>0.93106203700187196</c:v>
                </c:pt>
                <c:pt idx="449">
                  <c:v>0.9264869290614024</c:v>
                </c:pt>
                <c:pt idx="450">
                  <c:v>0.92420112391269427</c:v>
                </c:pt>
                <c:pt idx="451">
                  <c:v>0.92191413040967229</c:v>
                </c:pt>
                <c:pt idx="452">
                  <c:v>0.91962680649578177</c:v>
                </c:pt>
                <c:pt idx="453">
                  <c:v>0.91734271030166414</c:v>
                </c:pt>
                <c:pt idx="454">
                  <c:v>0.91277987579576547</c:v>
                </c:pt>
                <c:pt idx="455">
                  <c:v>0.91049581176612482</c:v>
                </c:pt>
                <c:pt idx="456">
                  <c:v>0.90821433037524157</c:v>
                </c:pt>
                <c:pt idx="457">
                  <c:v>0.90593127776385418</c:v>
                </c:pt>
                <c:pt idx="458">
                  <c:v>0.90364617535872294</c:v>
                </c:pt>
                <c:pt idx="459">
                  <c:v>0.90136296744136979</c:v>
                </c:pt>
                <c:pt idx="460">
                  <c:v>0.89907748360215201</c:v>
                </c:pt>
                <c:pt idx="461">
                  <c:v>0.89679523174751197</c:v>
                </c:pt>
                <c:pt idx="462">
                  <c:v>0.89451562941863316</c:v>
                </c:pt>
                <c:pt idx="463">
                  <c:v>0.89223562555919789</c:v>
                </c:pt>
                <c:pt idx="464">
                  <c:v>0.88995742517619392</c:v>
                </c:pt>
                <c:pt idx="465">
                  <c:v>0.88767741519918719</c:v>
                </c:pt>
                <c:pt idx="466">
                  <c:v>0.88539564971005447</c:v>
                </c:pt>
                <c:pt idx="467">
                  <c:v>0.88311684451095807</c:v>
                </c:pt>
                <c:pt idx="468">
                  <c:v>0.88083697674707795</c:v>
                </c:pt>
                <c:pt idx="469">
                  <c:v>0.87855907076887374</c:v>
                </c:pt>
                <c:pt idx="470">
                  <c:v>0.87628083229310105</c:v>
                </c:pt>
                <c:pt idx="471">
                  <c:v>0.87400202179147746</c:v>
                </c:pt>
                <c:pt idx="472">
                  <c:v>0.87172643902178892</c:v>
                </c:pt>
                <c:pt idx="473">
                  <c:v>0.8694459250658515</c:v>
                </c:pt>
                <c:pt idx="474">
                  <c:v>0.86716502801743101</c:v>
                </c:pt>
                <c:pt idx="475">
                  <c:v>0.86488601013686939</c:v>
                </c:pt>
                <c:pt idx="476">
                  <c:v>0.86261070040116539</c:v>
                </c:pt>
                <c:pt idx="477">
                  <c:v>0.86033750083289218</c:v>
                </c:pt>
                <c:pt idx="478">
                  <c:v>0.85806390926729248</c:v>
                </c:pt>
                <c:pt idx="479">
                  <c:v>0.85579308683664501</c:v>
                </c:pt>
                <c:pt idx="480">
                  <c:v>0.85352411677833162</c:v>
                </c:pt>
                <c:pt idx="481">
                  <c:v>0.85125419070861086</c:v>
                </c:pt>
                <c:pt idx="482">
                  <c:v>0.84898744904596657</c:v>
                </c:pt>
                <c:pt idx="483">
                  <c:v>0.84446074827340856</c:v>
                </c:pt>
                <c:pt idx="484">
                  <c:v>0.8421996167496234</c:v>
                </c:pt>
                <c:pt idx="485">
                  <c:v>0.83994037640270369</c:v>
                </c:pt>
                <c:pt idx="486">
                  <c:v>0.83767831976825136</c:v>
                </c:pt>
                <c:pt idx="487">
                  <c:v>0.83090639038474245</c:v>
                </c:pt>
                <c:pt idx="488">
                  <c:v>0.828639281047993</c:v>
                </c:pt>
                <c:pt idx="489">
                  <c:v>0.82637297746218341</c:v>
                </c:pt>
                <c:pt idx="490">
                  <c:v>0.82410589118923971</c:v>
                </c:pt>
                <c:pt idx="491">
                  <c:v>0.82183711138886384</c:v>
                </c:pt>
                <c:pt idx="492">
                  <c:v>0.81730478334972401</c:v>
                </c:pt>
                <c:pt idx="493">
                  <c:v>0.8150319593789811</c:v>
                </c:pt>
                <c:pt idx="494">
                  <c:v>0.81275058883084406</c:v>
                </c:pt>
                <c:pt idx="495">
                  <c:v>0.8104623313314594</c:v>
                </c:pt>
                <c:pt idx="496">
                  <c:v>0.8081777345145158</c:v>
                </c:pt>
                <c:pt idx="497">
                  <c:v>0.80589703056505435</c:v>
                </c:pt>
                <c:pt idx="498">
                  <c:v>0.8013375880067467</c:v>
                </c:pt>
                <c:pt idx="499">
                  <c:v>0.79905670671599949</c:v>
                </c:pt>
                <c:pt idx="500">
                  <c:v>0.79677846955236187</c:v>
                </c:pt>
                <c:pt idx="501">
                  <c:v>0.79449991002552212</c:v>
                </c:pt>
                <c:pt idx="502">
                  <c:v>0.79222450576034675</c:v>
                </c:pt>
                <c:pt idx="503">
                  <c:v>0.78994647428436016</c:v>
                </c:pt>
                <c:pt idx="504">
                  <c:v>0.78766791320390284</c:v>
                </c:pt>
                <c:pt idx="505">
                  <c:v>0.78539159985680573</c:v>
                </c:pt>
                <c:pt idx="506">
                  <c:v>0.78311891101895248</c:v>
                </c:pt>
                <c:pt idx="507">
                  <c:v>0.78084869368678322</c:v>
                </c:pt>
                <c:pt idx="508">
                  <c:v>0.77857592651211893</c:v>
                </c:pt>
                <c:pt idx="509">
                  <c:v>0.77630524889770625</c:v>
                </c:pt>
                <c:pt idx="510">
                  <c:v>0.77403671909480043</c:v>
                </c:pt>
                <c:pt idx="511">
                  <c:v>0.77177045968526503</c:v>
                </c:pt>
                <c:pt idx="512">
                  <c:v>0.76950773288440755</c:v>
                </c:pt>
                <c:pt idx="513">
                  <c:v>0.76724840158759711</c:v>
                </c:pt>
                <c:pt idx="514">
                  <c:v>0.76498861187021006</c:v>
                </c:pt>
                <c:pt idx="515">
                  <c:v>0.76272806988459418</c:v>
                </c:pt>
                <c:pt idx="516">
                  <c:v>0.7604667612196373</c:v>
                </c:pt>
                <c:pt idx="517">
                  <c:v>0.75820498874463271</c:v>
                </c:pt>
                <c:pt idx="518">
                  <c:v>0.75594697767439634</c:v>
                </c:pt>
                <c:pt idx="519">
                  <c:v>0.75143628519694339</c:v>
                </c:pt>
                <c:pt idx="520">
                  <c:v>0.74917960416114404</c:v>
                </c:pt>
                <c:pt idx="521">
                  <c:v>0.7469255079951449</c:v>
                </c:pt>
                <c:pt idx="522">
                  <c:v>0.74467532171919504</c:v>
                </c:pt>
                <c:pt idx="523">
                  <c:v>0.74242904286343836</c:v>
                </c:pt>
                <c:pt idx="524">
                  <c:v>0.73795139829770295</c:v>
                </c:pt>
                <c:pt idx="525">
                  <c:v>0.73570410208784831</c:v>
                </c:pt>
                <c:pt idx="526">
                  <c:v>0.7334586581877407</c:v>
                </c:pt>
                <c:pt idx="527">
                  <c:v>0.72896976362002752</c:v>
                </c:pt>
                <c:pt idx="528">
                  <c:v>0.72672627019950709</c:v>
                </c:pt>
                <c:pt idx="529">
                  <c:v>0.72448544958094419</c:v>
                </c:pt>
                <c:pt idx="530">
                  <c:v>0.72224885246202997</c:v>
                </c:pt>
                <c:pt idx="531">
                  <c:v>0.72001617238007165</c:v>
                </c:pt>
                <c:pt idx="532">
                  <c:v>0.71777694237304623</c:v>
                </c:pt>
                <c:pt idx="533">
                  <c:v>0.71554011637860104</c:v>
                </c:pt>
                <c:pt idx="534">
                  <c:v>0.71329761349808041</c:v>
                </c:pt>
                <c:pt idx="535">
                  <c:v>0.71105421808611524</c:v>
                </c:pt>
                <c:pt idx="536">
                  <c:v>0.70880471376464715</c:v>
                </c:pt>
                <c:pt idx="537">
                  <c:v>0.70654089175164136</c:v>
                </c:pt>
                <c:pt idx="538">
                  <c:v>0.70427674235379789</c:v>
                </c:pt>
                <c:pt idx="539">
                  <c:v>0.70201194301870229</c:v>
                </c:pt>
                <c:pt idx="540">
                  <c:v>0.69974722219518726</c:v>
                </c:pt>
                <c:pt idx="541">
                  <c:v>0.69748120483629006</c:v>
                </c:pt>
                <c:pt idx="542">
                  <c:v>0.69521250040813665</c:v>
                </c:pt>
                <c:pt idx="543">
                  <c:v>0.69294180521844639</c:v>
                </c:pt>
                <c:pt idx="544">
                  <c:v>0.69065846298515998</c:v>
                </c:pt>
                <c:pt idx="545">
                  <c:v>0.68837846532779445</c:v>
                </c:pt>
                <c:pt idx="546">
                  <c:v>0.6861027362241594</c:v>
                </c:pt>
                <c:pt idx="547">
                  <c:v>0.68382672605357431</c:v>
                </c:pt>
                <c:pt idx="548">
                  <c:v>0.6815457714196077</c:v>
                </c:pt>
                <c:pt idx="549">
                  <c:v>0.67926859205532475</c:v>
                </c:pt>
                <c:pt idx="550">
                  <c:v>0.67699595246246846</c:v>
                </c:pt>
                <c:pt idx="551">
                  <c:v>0.67472665404213295</c:v>
                </c:pt>
                <c:pt idx="552">
                  <c:v>0.67019400775047022</c:v>
                </c:pt>
                <c:pt idx="553">
                  <c:v>0.66792681033081058</c:v>
                </c:pt>
                <c:pt idx="554">
                  <c:v>0.66340667889757865</c:v>
                </c:pt>
                <c:pt idx="555">
                  <c:v>0.6611489762387921</c:v>
                </c:pt>
                <c:pt idx="556">
                  <c:v>0.65889114735135301</c:v>
                </c:pt>
                <c:pt idx="557">
                  <c:v>0.65662572347919945</c:v>
                </c:pt>
                <c:pt idx="558">
                  <c:v>0.65436064339280031</c:v>
                </c:pt>
                <c:pt idx="559">
                  <c:v>0.65208843240812686</c:v>
                </c:pt>
                <c:pt idx="560">
                  <c:v>0.64981903281416875</c:v>
                </c:pt>
                <c:pt idx="561">
                  <c:v>0.64754927982840815</c:v>
                </c:pt>
                <c:pt idx="562">
                  <c:v>0.64527973027068808</c:v>
                </c:pt>
                <c:pt idx="563">
                  <c:v>0.64300034929765326</c:v>
                </c:pt>
                <c:pt idx="564">
                  <c:v>0.64070927725484561</c:v>
                </c:pt>
                <c:pt idx="565">
                  <c:v>0.6384080762338582</c:v>
                </c:pt>
                <c:pt idx="566">
                  <c:v>0.63610967252072914</c:v>
                </c:pt>
                <c:pt idx="567">
                  <c:v>0.63380883901042739</c:v>
                </c:pt>
                <c:pt idx="568">
                  <c:v>0.63151085109640648</c:v>
                </c:pt>
                <c:pt idx="569">
                  <c:v>0.62921219437997888</c:v>
                </c:pt>
                <c:pt idx="570">
                  <c:v>0.62690616214235795</c:v>
                </c:pt>
                <c:pt idx="571">
                  <c:v>0.62458767132390758</c:v>
                </c:pt>
                <c:pt idx="572">
                  <c:v>0.62227433741180671</c:v>
                </c:pt>
                <c:pt idx="573">
                  <c:v>0.6199536363203223</c:v>
                </c:pt>
                <c:pt idx="574">
                  <c:v>0.61531653637648576</c:v>
                </c:pt>
                <c:pt idx="575">
                  <c:v>0.61298984544596269</c:v>
                </c:pt>
                <c:pt idx="576">
                  <c:v>0.61065108897671994</c:v>
                </c:pt>
                <c:pt idx="577">
                  <c:v>0.6083133547647821</c:v>
                </c:pt>
                <c:pt idx="578">
                  <c:v>0.60596328364765317</c:v>
                </c:pt>
                <c:pt idx="579">
                  <c:v>0.60360075102423372</c:v>
                </c:pt>
                <c:pt idx="580">
                  <c:v>0.60123694100983338</c:v>
                </c:pt>
                <c:pt idx="581">
                  <c:v>0.59887707340515428</c:v>
                </c:pt>
                <c:pt idx="582">
                  <c:v>0.59416783339071311</c:v>
                </c:pt>
                <c:pt idx="583">
                  <c:v>0.5918123685068859</c:v>
                </c:pt>
                <c:pt idx="584">
                  <c:v>0.58945991523757801</c:v>
                </c:pt>
                <c:pt idx="585">
                  <c:v>0.58709860736959407</c:v>
                </c:pt>
                <c:pt idx="586">
                  <c:v>0.58472968702442929</c:v>
                </c:pt>
                <c:pt idx="587">
                  <c:v>0.58234844897787985</c:v>
                </c:pt>
                <c:pt idx="588">
                  <c:v>0.57760453537867107</c:v>
                </c:pt>
                <c:pt idx="589">
                  <c:v>0.57521439498820737</c:v>
                </c:pt>
                <c:pt idx="590">
                  <c:v>0.57281936315625037</c:v>
                </c:pt>
                <c:pt idx="591">
                  <c:v>0.57042133613318258</c:v>
                </c:pt>
                <c:pt idx="592">
                  <c:v>0.56800601666141071</c:v>
                </c:pt>
                <c:pt idx="593">
                  <c:v>0.56557252714665018</c:v>
                </c:pt>
                <c:pt idx="594">
                  <c:v>0.56313532213259743</c:v>
                </c:pt>
                <c:pt idx="595">
                  <c:v>0.56069599066177456</c:v>
                </c:pt>
                <c:pt idx="596">
                  <c:v>0.55826263965853384</c:v>
                </c:pt>
                <c:pt idx="597">
                  <c:v>0.55581378573755413</c:v>
                </c:pt>
                <c:pt idx="598">
                  <c:v>0.55333562060279562</c:v>
                </c:pt>
                <c:pt idx="599">
                  <c:v>0.55081245542915869</c:v>
                </c:pt>
                <c:pt idx="600">
                  <c:v>0.548283163223097</c:v>
                </c:pt>
                <c:pt idx="601">
                  <c:v>0.54574236257783904</c:v>
                </c:pt>
                <c:pt idx="602">
                  <c:v>0.54318657544138216</c:v>
                </c:pt>
                <c:pt idx="603">
                  <c:v>0.54055039013399597</c:v>
                </c:pt>
                <c:pt idx="604">
                  <c:v>0.5378959068057102</c:v>
                </c:pt>
                <c:pt idx="605">
                  <c:v>0.5352228826481813</c:v>
                </c:pt>
                <c:pt idx="606">
                  <c:v>0.53253920760215268</c:v>
                </c:pt>
                <c:pt idx="607">
                  <c:v>0.5298124457314497</c:v>
                </c:pt>
                <c:pt idx="608">
                  <c:v>0.5270934809446014</c:v>
                </c:pt>
                <c:pt idx="609">
                  <c:v>0.52433153335083693</c:v>
                </c:pt>
                <c:pt idx="610">
                  <c:v>0.52156770836492661</c:v>
                </c:pt>
                <c:pt idx="611">
                  <c:v>0.51881179717674042</c:v>
                </c:pt>
                <c:pt idx="612">
                  <c:v>0.51605432790677697</c:v>
                </c:pt>
                <c:pt idx="613">
                  <c:v>0.51056853167328897</c:v>
                </c:pt>
                <c:pt idx="614">
                  <c:v>0.5077891431797652</c:v>
                </c:pt>
                <c:pt idx="615">
                  <c:v>0.50501549345612096</c:v>
                </c:pt>
                <c:pt idx="616">
                  <c:v>0.49947398851480762</c:v>
                </c:pt>
                <c:pt idx="617">
                  <c:v>0.49665886151030358</c:v>
                </c:pt>
                <c:pt idx="618">
                  <c:v>0.49382991455881181</c:v>
                </c:pt>
                <c:pt idx="619">
                  <c:v>0.49100881443239713</c:v>
                </c:pt>
                <c:pt idx="620">
                  <c:v>0.48819711270706423</c:v>
                </c:pt>
                <c:pt idx="621">
                  <c:v>0.48538354513466159</c:v>
                </c:pt>
                <c:pt idx="622">
                  <c:v>0.47967592606264442</c:v>
                </c:pt>
                <c:pt idx="623">
                  <c:v>0.47682915581061247</c:v>
                </c:pt>
                <c:pt idx="624">
                  <c:v>0.47398789187723184</c:v>
                </c:pt>
                <c:pt idx="625">
                  <c:v>0.47114924336827912</c:v>
                </c:pt>
                <c:pt idx="626">
                  <c:v>0.4682619920814588</c:v>
                </c:pt>
                <c:pt idx="627">
                  <c:v>0.46537974309720781</c:v>
                </c:pt>
                <c:pt idx="628">
                  <c:v>0.46247982094776663</c:v>
                </c:pt>
                <c:pt idx="629">
                  <c:v>0.456678901986661</c:v>
                </c:pt>
                <c:pt idx="630">
                  <c:v>0.45373986314130182</c:v>
                </c:pt>
                <c:pt idx="631">
                  <c:v>0.45077885740189522</c:v>
                </c:pt>
                <c:pt idx="632">
                  <c:v>0.44771939317158027</c:v>
                </c:pt>
                <c:pt idx="633">
                  <c:v>0.44465164556669545</c:v>
                </c:pt>
                <c:pt idx="634">
                  <c:v>0.44155911972049028</c:v>
                </c:pt>
                <c:pt idx="635">
                  <c:v>0.43844861480801095</c:v>
                </c:pt>
                <c:pt idx="636">
                  <c:v>0.43530255698625747</c:v>
                </c:pt>
                <c:pt idx="637">
                  <c:v>0.43214285949395176</c:v>
                </c:pt>
                <c:pt idx="638">
                  <c:v>0.42876216881334939</c:v>
                </c:pt>
                <c:pt idx="639">
                  <c:v>0.42531799257967839</c:v>
                </c:pt>
                <c:pt idx="640">
                  <c:v>0.42169677596056787</c:v>
                </c:pt>
                <c:pt idx="641">
                  <c:v>0.41807158621593288</c:v>
                </c:pt>
                <c:pt idx="642">
                  <c:v>0.41445757731933819</c:v>
                </c:pt>
                <c:pt idx="643">
                  <c:v>0.41083598597837112</c:v>
                </c:pt>
                <c:pt idx="644">
                  <c:v>0.40709312030293138</c:v>
                </c:pt>
                <c:pt idx="645">
                  <c:v>0.40322024271473994</c:v>
                </c:pt>
                <c:pt idx="646">
                  <c:v>0.39926302831760097</c:v>
                </c:pt>
                <c:pt idx="647">
                  <c:v>0.39516372261447819</c:v>
                </c:pt>
                <c:pt idx="648">
                  <c:v>0.39088608993640894</c:v>
                </c:pt>
                <c:pt idx="649">
                  <c:v>0.38646280810233391</c:v>
                </c:pt>
                <c:pt idx="650">
                  <c:v>0.38205826770504925</c:v>
                </c:pt>
                <c:pt idx="651">
                  <c:v>0.37754006952714581</c:v>
                </c:pt>
                <c:pt idx="652">
                  <c:v>0.37276339349108245</c:v>
                </c:pt>
                <c:pt idx="653">
                  <c:v>0.36801747325047096</c:v>
                </c:pt>
                <c:pt idx="654">
                  <c:v>0.36330532973534235</c:v>
                </c:pt>
                <c:pt idx="655">
                  <c:v>0.35859463773204137</c:v>
                </c:pt>
                <c:pt idx="656">
                  <c:v>0.3538813183055215</c:v>
                </c:pt>
                <c:pt idx="657">
                  <c:v>0.34920256405599703</c:v>
                </c:pt>
                <c:pt idx="658">
                  <c:v>0.34920256405599703</c:v>
                </c:pt>
                <c:pt idx="659">
                  <c:v>1</c:v>
                </c:pt>
                <c:pt idx="660">
                  <c:v>0.99115506254331809</c:v>
                </c:pt>
                <c:pt idx="661">
                  <c:v>0.98229981361646146</c:v>
                </c:pt>
                <c:pt idx="662">
                  <c:v>0.97348895724773299</c:v>
                </c:pt>
                <c:pt idx="663">
                  <c:v>0.96465959980291893</c:v>
                </c:pt>
                <c:pt idx="664">
                  <c:v>0.95587280625817894</c:v>
                </c:pt>
                <c:pt idx="665">
                  <c:v>0.94712692857017733</c:v>
                </c:pt>
                <c:pt idx="666">
                  <c:v>0.93842474835720835</c:v>
                </c:pt>
                <c:pt idx="667">
                  <c:v>0.92977054474910625</c:v>
                </c:pt>
                <c:pt idx="668">
                  <c:v>0.91258792551713042</c:v>
                </c:pt>
                <c:pt idx="669">
                  <c:v>0.90402324247516153</c:v>
                </c:pt>
                <c:pt idx="670">
                  <c:v>0.89547897292911594</c:v>
                </c:pt>
                <c:pt idx="671">
                  <c:v>0.88696694420008149</c:v>
                </c:pt>
                <c:pt idx="672">
                  <c:v>0.87849236019280641</c:v>
                </c:pt>
                <c:pt idx="673">
                  <c:v>0.87005263991576132</c:v>
                </c:pt>
                <c:pt idx="674">
                  <c:v>0.85330623482899259</c:v>
                </c:pt>
                <c:pt idx="675">
                  <c:v>0.83667364160101032</c:v>
                </c:pt>
                <c:pt idx="676">
                  <c:v>0.82840181635071841</c:v>
                </c:pt>
                <c:pt idx="677">
                  <c:v>0.82012095125015616</c:v>
                </c:pt>
                <c:pt idx="678">
                  <c:v>0.81188535560477393</c:v>
                </c:pt>
                <c:pt idx="679">
                  <c:v>0.79557292869452789</c:v>
                </c:pt>
                <c:pt idx="680">
                  <c:v>0.779400875174873</c:v>
                </c:pt>
                <c:pt idx="681">
                  <c:v>0.76337932947467768</c:v>
                </c:pt>
                <c:pt idx="682">
                  <c:v>0.75539154878594184</c:v>
                </c:pt>
                <c:pt idx="683">
                  <c:v>0.74744987250164985</c:v>
                </c:pt>
                <c:pt idx="684">
                  <c:v>0.7395387777009288</c:v>
                </c:pt>
                <c:pt idx="685">
                  <c:v>0.7316741435451517</c:v>
                </c:pt>
                <c:pt idx="686">
                  <c:v>0.72380054149858142</c:v>
                </c:pt>
                <c:pt idx="687">
                  <c:v>0.71593068609628707</c:v>
                </c:pt>
                <c:pt idx="688">
                  <c:v>0.70811260332611381</c:v>
                </c:pt>
                <c:pt idx="689">
                  <c:v>0.70033635805768868</c:v>
                </c:pt>
                <c:pt idx="690">
                  <c:v>0.69253585757524772</c:v>
                </c:pt>
                <c:pt idx="691">
                  <c:v>0.67707356609960501</c:v>
                </c:pt>
                <c:pt idx="692">
                  <c:v>0.66936716733228119</c:v>
                </c:pt>
                <c:pt idx="693">
                  <c:v>0.66168614765811917</c:v>
                </c:pt>
                <c:pt idx="694">
                  <c:v>0.65405351615222007</c:v>
                </c:pt>
                <c:pt idx="695">
                  <c:v>0.63894735637593092</c:v>
                </c:pt>
                <c:pt idx="696">
                  <c:v>0.63143760292766005</c:v>
                </c:pt>
                <c:pt idx="697">
                  <c:v>0.62396233962284475</c:v>
                </c:pt>
                <c:pt idx="698">
                  <c:v>0.6165142601503566</c:v>
                </c:pt>
                <c:pt idx="699">
                  <c:v>0.60908877396455419</c:v>
                </c:pt>
                <c:pt idx="700">
                  <c:v>0.60169820816763919</c:v>
                </c:pt>
                <c:pt idx="701">
                  <c:v>0.59433335544420152</c:v>
                </c:pt>
                <c:pt idx="702">
                  <c:v>0.58700069496862473</c:v>
                </c:pt>
                <c:pt idx="703">
                  <c:v>0.57971548668004114</c:v>
                </c:pt>
                <c:pt idx="704">
                  <c:v>0.57245872640320161</c:v>
                </c:pt>
                <c:pt idx="705">
                  <c:v>0.56524477812227147</c:v>
                </c:pt>
                <c:pt idx="706">
                  <c:v>0.55807751868681754</c:v>
                </c:pt>
                <c:pt idx="707">
                  <c:v>0.55086706488893322</c:v>
                </c:pt>
                <c:pt idx="708">
                  <c:v>0.54370608286882749</c:v>
                </c:pt>
                <c:pt idx="709">
                  <c:v>0.53659474967433152</c:v>
                </c:pt>
                <c:pt idx="710">
                  <c:v>0.52953435654952907</c:v>
                </c:pt>
                <c:pt idx="711">
                  <c:v>0.52244073945229752</c:v>
                </c:pt>
                <c:pt idx="712">
                  <c:v>0.51538540580244685</c:v>
                </c:pt>
                <c:pt idx="713">
                  <c:v>0.50835948929660191</c:v>
                </c:pt>
                <c:pt idx="714">
                  <c:v>0.50135428734827625</c:v>
                </c:pt>
                <c:pt idx="715">
                  <c:v>0.49438276950727417</c:v>
                </c:pt>
                <c:pt idx="716">
                  <c:v>0.48744905454860277</c:v>
                </c:pt>
                <c:pt idx="717">
                  <c:v>0.48056508773496653</c:v>
                </c:pt>
                <c:pt idx="718">
                  <c:v>0.47371328845713367</c:v>
                </c:pt>
                <c:pt idx="719">
                  <c:v>0.46689496352103754</c:v>
                </c:pt>
                <c:pt idx="720">
                  <c:v>0.46013693226982266</c:v>
                </c:pt>
                <c:pt idx="721">
                  <c:v>0.45336793933380187</c:v>
                </c:pt>
                <c:pt idx="722">
                  <c:v>0.44658297360405946</c:v>
                </c:pt>
                <c:pt idx="723">
                  <c:v>0.43318383019278728</c:v>
                </c:pt>
                <c:pt idx="724">
                  <c:v>0.42645781619715145</c:v>
                </c:pt>
                <c:pt idx="725">
                  <c:v>0.41977289182886979</c:v>
                </c:pt>
                <c:pt idx="726">
                  <c:v>0.41302028130778645</c:v>
                </c:pt>
                <c:pt idx="727">
                  <c:v>0.40630243876809735</c:v>
                </c:pt>
                <c:pt idx="728">
                  <c:v>0.39964329785012692</c:v>
                </c:pt>
                <c:pt idx="729">
                  <c:v>0.39304289173065721</c:v>
                </c:pt>
                <c:pt idx="730">
                  <c:v>0.38638127779127207</c:v>
                </c:pt>
                <c:pt idx="731">
                  <c:v>0.37976937638184838</c:v>
                </c:pt>
                <c:pt idx="732">
                  <c:v>0.37321937092155322</c:v>
                </c:pt>
                <c:pt idx="733">
                  <c:v>0.36671528503911394</c:v>
                </c:pt>
                <c:pt idx="734">
                  <c:v>0.36018426963883221</c:v>
                </c:pt>
                <c:pt idx="735">
                  <c:v>0.3537117578768596</c:v>
                </c:pt>
                <c:pt idx="736">
                  <c:v>0.34729614940807124</c:v>
                </c:pt>
                <c:pt idx="737">
                  <c:v>0.34092605403848464</c:v>
                </c:pt>
                <c:pt idx="738">
                  <c:v>0.33454151665101844</c:v>
                </c:pt>
                <c:pt idx="739">
                  <c:v>0.32822895744772929</c:v>
                </c:pt>
                <c:pt idx="740">
                  <c:v>0.3219913931432099</c:v>
                </c:pt>
                <c:pt idx="741">
                  <c:v>0.31561520480269489</c:v>
                </c:pt>
                <c:pt idx="742">
                  <c:v>0.30930791279588876</c:v>
                </c:pt>
                <c:pt idx="743">
                  <c:v>0.30304793573567418</c:v>
                </c:pt>
                <c:pt idx="744">
                  <c:v>0.29685697701620017</c:v>
                </c:pt>
                <c:pt idx="745">
                  <c:v>0.29054077638692877</c:v>
                </c:pt>
                <c:pt idx="746">
                  <c:v>0.2840615179142349</c:v>
                </c:pt>
                <c:pt idx="747">
                  <c:v>0.27765303582299866</c:v>
                </c:pt>
                <c:pt idx="748">
                  <c:v>0.27122992338657553</c:v>
                </c:pt>
                <c:pt idx="749">
                  <c:v>0.26481389037067021</c:v>
                </c:pt>
                <c:pt idx="750">
                  <c:v>0.25844649685445381</c:v>
                </c:pt>
                <c:pt idx="751">
                  <c:v>0.24598867602577484</c:v>
                </c:pt>
                <c:pt idx="752">
                  <c:v>0.23951799762892681</c:v>
                </c:pt>
                <c:pt idx="753">
                  <c:v>0.23299336715870647</c:v>
                </c:pt>
                <c:pt idx="754">
                  <c:v>0.22644604663756263</c:v>
                </c:pt>
                <c:pt idx="755">
                  <c:v>0.21996607410550845</c:v>
                </c:pt>
                <c:pt idx="756">
                  <c:v>0.21348754011521559</c:v>
                </c:pt>
                <c:pt idx="757">
                  <c:v>0.20642202279381058</c:v>
                </c:pt>
                <c:pt idx="758">
                  <c:v>0.19945488090349531</c:v>
                </c:pt>
                <c:pt idx="759">
                  <c:v>0.19200258073035112</c:v>
                </c:pt>
                <c:pt idx="760">
                  <c:v>0.18450601983687209</c:v>
                </c:pt>
                <c:pt idx="761">
                  <c:v>0.17566815201902572</c:v>
                </c:pt>
                <c:pt idx="762">
                  <c:v>0.17566815201902572</c:v>
                </c:pt>
                <c:pt idx="763">
                  <c:v>1</c:v>
                </c:pt>
                <c:pt idx="764">
                  <c:v>0.99701297187738369</c:v>
                </c:pt>
                <c:pt idx="765">
                  <c:v>0.99103592513480532</c:v>
                </c:pt>
                <c:pt idx="766">
                  <c:v>0.98803510391440619</c:v>
                </c:pt>
                <c:pt idx="767">
                  <c:v>0.98501657035887258</c:v>
                </c:pt>
                <c:pt idx="768">
                  <c:v>0.98199256008968783</c:v>
                </c:pt>
                <c:pt idx="769">
                  <c:v>0.97895422550298594</c:v>
                </c:pt>
                <c:pt idx="770">
                  <c:v>0.97591839961407345</c:v>
                </c:pt>
                <c:pt idx="771">
                  <c:v>0.97287892678580978</c:v>
                </c:pt>
                <c:pt idx="772">
                  <c:v>0.96983512070632016</c:v>
                </c:pt>
                <c:pt idx="773">
                  <c:v>0.96678698784114803</c:v>
                </c:pt>
                <c:pt idx="774">
                  <c:v>0.96374078374667804</c:v>
                </c:pt>
                <c:pt idx="775">
                  <c:v>0.9576489594538633</c:v>
                </c:pt>
                <c:pt idx="776">
                  <c:v>0.95458946916448928</c:v>
                </c:pt>
                <c:pt idx="777">
                  <c:v>0.9515248852283078</c:v>
                </c:pt>
                <c:pt idx="778">
                  <c:v>0.94846169354948129</c:v>
                </c:pt>
                <c:pt idx="779">
                  <c:v>0.94539335571924343</c:v>
                </c:pt>
                <c:pt idx="780">
                  <c:v>0.94231866237651563</c:v>
                </c:pt>
                <c:pt idx="781">
                  <c:v>0.93922732785430774</c:v>
                </c:pt>
                <c:pt idx="782">
                  <c:v>0.93613366427799194</c:v>
                </c:pt>
                <c:pt idx="783">
                  <c:v>0.93304452084249689</c:v>
                </c:pt>
                <c:pt idx="784">
                  <c:v>0.92995052947936341</c:v>
                </c:pt>
                <c:pt idx="785">
                  <c:v>0.92683047420970155</c:v>
                </c:pt>
                <c:pt idx="786">
                  <c:v>0.92370603432012655</c:v>
                </c:pt>
                <c:pt idx="787">
                  <c:v>0.92057790920904581</c:v>
                </c:pt>
                <c:pt idx="788">
                  <c:v>0.91744624667685892</c:v>
                </c:pt>
                <c:pt idx="789">
                  <c:v>0.91430905899482717</c:v>
                </c:pt>
                <c:pt idx="790">
                  <c:v>0.91116701877988948</c:v>
                </c:pt>
                <c:pt idx="791">
                  <c:v>0.9048819190991082</c:v>
                </c:pt>
                <c:pt idx="792">
                  <c:v>0.90172398754045124</c:v>
                </c:pt>
                <c:pt idx="793">
                  <c:v>0.89542542681148285</c:v>
                </c:pt>
                <c:pt idx="794">
                  <c:v>0.8922373278045288</c:v>
                </c:pt>
                <c:pt idx="795">
                  <c:v>0.88904570269424221</c:v>
                </c:pt>
                <c:pt idx="796">
                  <c:v>0.88585028770313989</c:v>
                </c:pt>
                <c:pt idx="797">
                  <c:v>0.88263081275485689</c:v>
                </c:pt>
                <c:pt idx="798">
                  <c:v>0.87940809014474086</c:v>
                </c:pt>
                <c:pt idx="799">
                  <c:v>0.87618038569434475</c:v>
                </c:pt>
                <c:pt idx="800">
                  <c:v>0.87295522101265199</c:v>
                </c:pt>
                <c:pt idx="801">
                  <c:v>0.86972474925062471</c:v>
                </c:pt>
                <c:pt idx="802">
                  <c:v>0.86646926246653933</c:v>
                </c:pt>
                <c:pt idx="803">
                  <c:v>0.86321818540726314</c:v>
                </c:pt>
                <c:pt idx="804">
                  <c:v>0.85350786253196353</c:v>
                </c:pt>
                <c:pt idx="805">
                  <c:v>0.85025886818140506</c:v>
                </c:pt>
                <c:pt idx="806">
                  <c:v>0.84701268362574744</c:v>
                </c:pt>
                <c:pt idx="807">
                  <c:v>0.84376868272944183</c:v>
                </c:pt>
                <c:pt idx="808">
                  <c:v>0.84053001219819901</c:v>
                </c:pt>
                <c:pt idx="809">
                  <c:v>0.83728646204127899</c:v>
                </c:pt>
                <c:pt idx="810">
                  <c:v>0.83403765579578515</c:v>
                </c:pt>
                <c:pt idx="811">
                  <c:v>0.83078466506931115</c:v>
                </c:pt>
                <c:pt idx="812">
                  <c:v>0.82752747155967232</c:v>
                </c:pt>
                <c:pt idx="813">
                  <c:v>0.82426561134902465</c:v>
                </c:pt>
                <c:pt idx="814">
                  <c:v>0.82100219382297723</c:v>
                </c:pt>
                <c:pt idx="815">
                  <c:v>0.81446021902886745</c:v>
                </c:pt>
                <c:pt idx="816">
                  <c:v>0.81118562017596274</c:v>
                </c:pt>
                <c:pt idx="817">
                  <c:v>0.8079165206923733</c:v>
                </c:pt>
                <c:pt idx="818">
                  <c:v>0.80465195340397211</c:v>
                </c:pt>
                <c:pt idx="819">
                  <c:v>0.80139008711405246</c:v>
                </c:pt>
                <c:pt idx="820">
                  <c:v>0.79812379272288925</c:v>
                </c:pt>
                <c:pt idx="821">
                  <c:v>0.7948605183684071</c:v>
                </c:pt>
                <c:pt idx="822">
                  <c:v>0.7916008982129803</c:v>
                </c:pt>
                <c:pt idx="823">
                  <c:v>0.78828703513825826</c:v>
                </c:pt>
                <c:pt idx="824">
                  <c:v>0.78496907583122466</c:v>
                </c:pt>
                <c:pt idx="825">
                  <c:v>0.7816591660002542</c:v>
                </c:pt>
                <c:pt idx="826">
                  <c:v>0.77504196714735685</c:v>
                </c:pt>
                <c:pt idx="827">
                  <c:v>0.77171719811206541</c:v>
                </c:pt>
                <c:pt idx="828">
                  <c:v>0.76837071900371767</c:v>
                </c:pt>
                <c:pt idx="829">
                  <c:v>0.75840008750977383</c:v>
                </c:pt>
                <c:pt idx="830">
                  <c:v>0.75501241993355062</c:v>
                </c:pt>
                <c:pt idx="831">
                  <c:v>0.75161934501300487</c:v>
                </c:pt>
                <c:pt idx="832">
                  <c:v>0.74821991848929925</c:v>
                </c:pt>
                <c:pt idx="833">
                  <c:v>0.74481539216984416</c:v>
                </c:pt>
                <c:pt idx="834">
                  <c:v>0.74141500827683571</c:v>
                </c:pt>
                <c:pt idx="835">
                  <c:v>0.73802309790670617</c:v>
                </c:pt>
                <c:pt idx="836">
                  <c:v>0.73461061109215076</c:v>
                </c:pt>
                <c:pt idx="837">
                  <c:v>0.73119459913769758</c:v>
                </c:pt>
                <c:pt idx="838">
                  <c:v>0.72777287115806533</c:v>
                </c:pt>
                <c:pt idx="839">
                  <c:v>0.72434589005466288</c:v>
                </c:pt>
                <c:pt idx="840">
                  <c:v>0.72092815289790657</c:v>
                </c:pt>
                <c:pt idx="841">
                  <c:v>0.71412210509118368</c:v>
                </c:pt>
                <c:pt idx="842">
                  <c:v>0.71071406565980566</c:v>
                </c:pt>
                <c:pt idx="843">
                  <c:v>0.70729799142022753</c:v>
                </c:pt>
                <c:pt idx="844">
                  <c:v>0.70389083352640847</c:v>
                </c:pt>
                <c:pt idx="845">
                  <c:v>0.70049365331501501</c:v>
                </c:pt>
                <c:pt idx="846">
                  <c:v>0.69708353718261673</c:v>
                </c:pt>
                <c:pt idx="847">
                  <c:v>0.6936671342621803</c:v>
                </c:pt>
                <c:pt idx="848">
                  <c:v>0.69024340076459767</c:v>
                </c:pt>
                <c:pt idx="849">
                  <c:v>0.6868287967493395</c:v>
                </c:pt>
                <c:pt idx="850">
                  <c:v>0.68342068484932628</c:v>
                </c:pt>
                <c:pt idx="851">
                  <c:v>0.68002183090957979</c:v>
                </c:pt>
                <c:pt idx="852">
                  <c:v>0.67661495172930974</c:v>
                </c:pt>
                <c:pt idx="853">
                  <c:v>0.673201337761416</c:v>
                </c:pt>
                <c:pt idx="854">
                  <c:v>0.66979698279391064</c:v>
                </c:pt>
                <c:pt idx="855">
                  <c:v>0.66638635793794654</c:v>
                </c:pt>
                <c:pt idx="856">
                  <c:v>0.66298511056940501</c:v>
                </c:pt>
                <c:pt idx="857">
                  <c:v>0.65956183668666568</c:v>
                </c:pt>
                <c:pt idx="858">
                  <c:v>0.65610618400574894</c:v>
                </c:pt>
                <c:pt idx="859">
                  <c:v>0.65264340294382617</c:v>
                </c:pt>
                <c:pt idx="860">
                  <c:v>0.64916920701826863</c:v>
                </c:pt>
                <c:pt idx="861">
                  <c:v>0.64570281641024652</c:v>
                </c:pt>
                <c:pt idx="862">
                  <c:v>0.64224406455269989</c:v>
                </c:pt>
                <c:pt idx="863">
                  <c:v>0.63879543539739503</c:v>
                </c:pt>
                <c:pt idx="864">
                  <c:v>0.6353217853456985</c:v>
                </c:pt>
                <c:pt idx="865">
                  <c:v>0.63185443683915721</c:v>
                </c:pt>
                <c:pt idx="866">
                  <c:v>0.62837745876901874</c:v>
                </c:pt>
                <c:pt idx="867">
                  <c:v>0.62491154262199666</c:v>
                </c:pt>
                <c:pt idx="868">
                  <c:v>0.62143429321541743</c:v>
                </c:pt>
                <c:pt idx="869">
                  <c:v>0.6179488505660834</c:v>
                </c:pt>
                <c:pt idx="870">
                  <c:v>0.61446670602577202</c:v>
                </c:pt>
                <c:pt idx="871">
                  <c:v>0.61097509979462239</c:v>
                </c:pt>
                <c:pt idx="872">
                  <c:v>0.60748225064245742</c:v>
                </c:pt>
                <c:pt idx="873">
                  <c:v>0.60394765350640622</c:v>
                </c:pt>
                <c:pt idx="874">
                  <c:v>0.60038018726034137</c:v>
                </c:pt>
                <c:pt idx="875">
                  <c:v>0.59680632526239352</c:v>
                </c:pt>
                <c:pt idx="876">
                  <c:v>0.59322679909181775</c:v>
                </c:pt>
                <c:pt idx="877">
                  <c:v>0.58962875596274034</c:v>
                </c:pt>
                <c:pt idx="878">
                  <c:v>0.58603317675968192</c:v>
                </c:pt>
                <c:pt idx="879">
                  <c:v>0.5824507609611308</c:v>
                </c:pt>
                <c:pt idx="880">
                  <c:v>0.57884105484369275</c:v>
                </c:pt>
                <c:pt idx="881">
                  <c:v>0.57523008830094891</c:v>
                </c:pt>
                <c:pt idx="882">
                  <c:v>0.57163113608698901</c:v>
                </c:pt>
                <c:pt idx="883">
                  <c:v>0.56800547365581133</c:v>
                </c:pt>
                <c:pt idx="884">
                  <c:v>0.56434161503510183</c:v>
                </c:pt>
                <c:pt idx="885">
                  <c:v>0.56069197142711336</c:v>
                </c:pt>
                <c:pt idx="886">
                  <c:v>0.55705221531262095</c:v>
                </c:pt>
                <c:pt idx="887">
                  <c:v>0.5534253964266248</c:v>
                </c:pt>
                <c:pt idx="888">
                  <c:v>0.54971964224352221</c:v>
                </c:pt>
                <c:pt idx="889">
                  <c:v>0.54231824204651591</c:v>
                </c:pt>
                <c:pt idx="890">
                  <c:v>0.53856274523750292</c:v>
                </c:pt>
                <c:pt idx="891">
                  <c:v>0.53474250640809018</c:v>
                </c:pt>
                <c:pt idx="892">
                  <c:v>0.53090439735354211</c:v>
                </c:pt>
                <c:pt idx="893">
                  <c:v>0.52704760056239341</c:v>
                </c:pt>
                <c:pt idx="894">
                  <c:v>0.5231822360457179</c:v>
                </c:pt>
                <c:pt idx="895">
                  <c:v>0.51925756646539889</c:v>
                </c:pt>
                <c:pt idx="896">
                  <c:v>0.51532471146770287</c:v>
                </c:pt>
                <c:pt idx="897">
                  <c:v>0.51136559732454256</c:v>
                </c:pt>
                <c:pt idx="898">
                  <c:v>0.50737631016650098</c:v>
                </c:pt>
                <c:pt idx="899">
                  <c:v>0.5033729476646327</c:v>
                </c:pt>
                <c:pt idx="900">
                  <c:v>0.49934930346956458</c:v>
                </c:pt>
                <c:pt idx="901">
                  <c:v>0.49526361405428149</c:v>
                </c:pt>
                <c:pt idx="902">
                  <c:v>0.49119660148786781</c:v>
                </c:pt>
                <c:pt idx="903">
                  <c:v>0.48709755559223139</c:v>
                </c:pt>
                <c:pt idx="904">
                  <c:v>0.48300640530943278</c:v>
                </c:pt>
                <c:pt idx="905">
                  <c:v>0.47888587571881291</c:v>
                </c:pt>
                <c:pt idx="906">
                  <c:v>0.47464992934527228</c:v>
                </c:pt>
                <c:pt idx="907">
                  <c:v>0.4703538233548713</c:v>
                </c:pt>
                <c:pt idx="908">
                  <c:v>0.46601655132963782</c:v>
                </c:pt>
                <c:pt idx="909">
                  <c:v>0.46170185832564692</c:v>
                </c:pt>
                <c:pt idx="910">
                  <c:v>0.45739846673521267</c:v>
                </c:pt>
                <c:pt idx="911">
                  <c:v>0.45296791404899933</c:v>
                </c:pt>
                <c:pt idx="912">
                  <c:v>0.44847194477495372</c:v>
                </c:pt>
                <c:pt idx="913">
                  <c:v>0.44369619744459848</c:v>
                </c:pt>
                <c:pt idx="914">
                  <c:v>0.43893427900655207</c:v>
                </c:pt>
                <c:pt idx="915">
                  <c:v>0.43409456854021866</c:v>
                </c:pt>
                <c:pt idx="916">
                  <c:v>0.42905524955914465</c:v>
                </c:pt>
                <c:pt idx="917">
                  <c:v>0.42399097097959138</c:v>
                </c:pt>
                <c:pt idx="918">
                  <c:v>0.41894259920908589</c:v>
                </c:pt>
                <c:pt idx="919">
                  <c:v>0.41370270598022285</c:v>
                </c:pt>
                <c:pt idx="920">
                  <c:v>0.40850200263821684</c:v>
                </c:pt>
                <c:pt idx="921">
                  <c:v>0.40323076612659248</c:v>
                </c:pt>
                <c:pt idx="922">
                  <c:v>0.39788539469427991</c:v>
                </c:pt>
                <c:pt idx="923">
                  <c:v>0.39247080914262639</c:v>
                </c:pt>
                <c:pt idx="924">
                  <c:v>0.38699908575508291</c:v>
                </c:pt>
                <c:pt idx="925">
                  <c:v>0.38153158227032502</c:v>
                </c:pt>
                <c:pt idx="926">
                  <c:v>0.37591187107576729</c:v>
                </c:pt>
                <c:pt idx="927">
                  <c:v>0.3700994349646673</c:v>
                </c:pt>
                <c:pt idx="928">
                  <c:v>0.3643335045942534</c:v>
                </c:pt>
                <c:pt idx="929">
                  <c:v>0.35861766593528965</c:v>
                </c:pt>
                <c:pt idx="930">
                  <c:v>0.35288283153197653</c:v>
                </c:pt>
                <c:pt idx="931">
                  <c:v>0.34711691419557877</c:v>
                </c:pt>
                <c:pt idx="932">
                  <c:v>0.34128346995533521</c:v>
                </c:pt>
                <c:pt idx="933">
                  <c:v>0.33543866571194925</c:v>
                </c:pt>
                <c:pt idx="934">
                  <c:v>0.32955885573099319</c:v>
                </c:pt>
                <c:pt idx="935">
                  <c:v>0.32955885573099319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D-8F44-A4FB-287A06710498}"/>
            </c:ext>
          </c:extLst>
        </c:ser>
        <c:ser>
          <c:idx val="1"/>
          <c:order val="1"/>
          <c:tx>
            <c:v>Papworth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AD-8F44-A4FB-287A06710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'Baseline survival'!$A$253:$A$425</c:f>
              <c:numCache>
                <c:formatCode>General</c:formatCode>
                <c:ptCount val="17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39</c:v>
                </c:pt>
                <c:pt idx="9">
                  <c:v>42</c:v>
                </c:pt>
                <c:pt idx="10">
                  <c:v>43</c:v>
                </c:pt>
                <c:pt idx="11">
                  <c:v>48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69</c:v>
                </c:pt>
                <c:pt idx="17">
                  <c:v>76</c:v>
                </c:pt>
                <c:pt idx="18">
                  <c:v>82</c:v>
                </c:pt>
                <c:pt idx="19">
                  <c:v>84</c:v>
                </c:pt>
                <c:pt idx="20">
                  <c:v>86</c:v>
                </c:pt>
                <c:pt idx="21">
                  <c:v>88</c:v>
                </c:pt>
                <c:pt idx="22">
                  <c:v>89</c:v>
                </c:pt>
                <c:pt idx="23">
                  <c:v>94</c:v>
                </c:pt>
                <c:pt idx="24">
                  <c:v>99</c:v>
                </c:pt>
                <c:pt idx="25">
                  <c:v>100</c:v>
                </c:pt>
                <c:pt idx="26">
                  <c:v>123</c:v>
                </c:pt>
                <c:pt idx="27">
                  <c:v>124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135</c:v>
                </c:pt>
                <c:pt idx="34">
                  <c:v>143</c:v>
                </c:pt>
                <c:pt idx="35">
                  <c:v>154</c:v>
                </c:pt>
                <c:pt idx="36">
                  <c:v>158</c:v>
                </c:pt>
                <c:pt idx="37">
                  <c:v>161</c:v>
                </c:pt>
                <c:pt idx="38">
                  <c:v>165</c:v>
                </c:pt>
                <c:pt idx="39">
                  <c:v>166</c:v>
                </c:pt>
                <c:pt idx="40">
                  <c:v>178</c:v>
                </c:pt>
                <c:pt idx="41">
                  <c:v>180</c:v>
                </c:pt>
                <c:pt idx="42">
                  <c:v>182</c:v>
                </c:pt>
                <c:pt idx="43">
                  <c:v>194</c:v>
                </c:pt>
                <c:pt idx="44">
                  <c:v>199</c:v>
                </c:pt>
                <c:pt idx="45">
                  <c:v>201</c:v>
                </c:pt>
                <c:pt idx="46">
                  <c:v>205</c:v>
                </c:pt>
                <c:pt idx="47">
                  <c:v>223</c:v>
                </c:pt>
                <c:pt idx="48">
                  <c:v>226</c:v>
                </c:pt>
                <c:pt idx="49">
                  <c:v>227</c:v>
                </c:pt>
                <c:pt idx="50">
                  <c:v>233</c:v>
                </c:pt>
                <c:pt idx="51">
                  <c:v>237</c:v>
                </c:pt>
                <c:pt idx="52">
                  <c:v>239</c:v>
                </c:pt>
                <c:pt idx="53">
                  <c:v>245</c:v>
                </c:pt>
                <c:pt idx="54">
                  <c:v>249</c:v>
                </c:pt>
                <c:pt idx="55">
                  <c:v>251</c:v>
                </c:pt>
                <c:pt idx="56">
                  <c:v>258</c:v>
                </c:pt>
                <c:pt idx="57">
                  <c:v>261</c:v>
                </c:pt>
                <c:pt idx="58">
                  <c:v>269</c:v>
                </c:pt>
                <c:pt idx="59">
                  <c:v>271</c:v>
                </c:pt>
                <c:pt idx="60">
                  <c:v>282</c:v>
                </c:pt>
                <c:pt idx="61">
                  <c:v>290</c:v>
                </c:pt>
                <c:pt idx="62">
                  <c:v>294</c:v>
                </c:pt>
                <c:pt idx="63">
                  <c:v>297</c:v>
                </c:pt>
                <c:pt idx="64">
                  <c:v>302</c:v>
                </c:pt>
                <c:pt idx="65">
                  <c:v>304</c:v>
                </c:pt>
                <c:pt idx="66">
                  <c:v>310</c:v>
                </c:pt>
                <c:pt idx="67">
                  <c:v>320</c:v>
                </c:pt>
                <c:pt idx="68">
                  <c:v>325</c:v>
                </c:pt>
                <c:pt idx="69">
                  <c:v>333</c:v>
                </c:pt>
                <c:pt idx="70">
                  <c:v>336</c:v>
                </c:pt>
                <c:pt idx="71">
                  <c:v>338</c:v>
                </c:pt>
                <c:pt idx="72">
                  <c:v>342</c:v>
                </c:pt>
                <c:pt idx="73">
                  <c:v>343</c:v>
                </c:pt>
                <c:pt idx="74">
                  <c:v>353</c:v>
                </c:pt>
                <c:pt idx="75">
                  <c:v>355</c:v>
                </c:pt>
                <c:pt idx="76">
                  <c:v>361</c:v>
                </c:pt>
                <c:pt idx="77">
                  <c:v>364</c:v>
                </c:pt>
                <c:pt idx="78">
                  <c:v>371</c:v>
                </c:pt>
                <c:pt idx="79">
                  <c:v>377</c:v>
                </c:pt>
                <c:pt idx="80">
                  <c:v>379</c:v>
                </c:pt>
                <c:pt idx="81">
                  <c:v>383</c:v>
                </c:pt>
                <c:pt idx="82">
                  <c:v>386</c:v>
                </c:pt>
                <c:pt idx="83">
                  <c:v>400</c:v>
                </c:pt>
                <c:pt idx="84">
                  <c:v>406</c:v>
                </c:pt>
                <c:pt idx="85">
                  <c:v>409</c:v>
                </c:pt>
                <c:pt idx="86">
                  <c:v>437</c:v>
                </c:pt>
                <c:pt idx="87">
                  <c:v>444</c:v>
                </c:pt>
                <c:pt idx="88">
                  <c:v>448</c:v>
                </c:pt>
                <c:pt idx="89">
                  <c:v>456</c:v>
                </c:pt>
                <c:pt idx="90">
                  <c:v>472</c:v>
                </c:pt>
                <c:pt idx="91">
                  <c:v>475</c:v>
                </c:pt>
                <c:pt idx="92">
                  <c:v>477</c:v>
                </c:pt>
                <c:pt idx="93">
                  <c:v>488</c:v>
                </c:pt>
                <c:pt idx="94">
                  <c:v>492</c:v>
                </c:pt>
                <c:pt idx="95">
                  <c:v>499</c:v>
                </c:pt>
                <c:pt idx="96">
                  <c:v>509</c:v>
                </c:pt>
                <c:pt idx="97">
                  <c:v>514</c:v>
                </c:pt>
                <c:pt idx="98">
                  <c:v>516</c:v>
                </c:pt>
                <c:pt idx="99">
                  <c:v>538</c:v>
                </c:pt>
                <c:pt idx="100">
                  <c:v>543</c:v>
                </c:pt>
                <c:pt idx="101">
                  <c:v>549</c:v>
                </c:pt>
                <c:pt idx="102">
                  <c:v>555</c:v>
                </c:pt>
                <c:pt idx="103">
                  <c:v>595</c:v>
                </c:pt>
                <c:pt idx="104">
                  <c:v>598</c:v>
                </c:pt>
                <c:pt idx="105">
                  <c:v>599</c:v>
                </c:pt>
                <c:pt idx="106">
                  <c:v>606</c:v>
                </c:pt>
                <c:pt idx="107">
                  <c:v>617</c:v>
                </c:pt>
                <c:pt idx="108">
                  <c:v>631</c:v>
                </c:pt>
                <c:pt idx="109">
                  <c:v>634</c:v>
                </c:pt>
                <c:pt idx="110">
                  <c:v>638</c:v>
                </c:pt>
                <c:pt idx="111">
                  <c:v>639</c:v>
                </c:pt>
                <c:pt idx="112">
                  <c:v>665</c:v>
                </c:pt>
                <c:pt idx="113">
                  <c:v>675</c:v>
                </c:pt>
                <c:pt idx="114">
                  <c:v>682</c:v>
                </c:pt>
                <c:pt idx="115">
                  <c:v>689</c:v>
                </c:pt>
                <c:pt idx="116">
                  <c:v>693</c:v>
                </c:pt>
                <c:pt idx="117">
                  <c:v>697</c:v>
                </c:pt>
                <c:pt idx="118">
                  <c:v>709</c:v>
                </c:pt>
                <c:pt idx="119">
                  <c:v>721</c:v>
                </c:pt>
                <c:pt idx="120">
                  <c:v>725</c:v>
                </c:pt>
                <c:pt idx="121">
                  <c:v>733</c:v>
                </c:pt>
                <c:pt idx="122">
                  <c:v>750</c:v>
                </c:pt>
                <c:pt idx="123">
                  <c:v>756</c:v>
                </c:pt>
                <c:pt idx="124">
                  <c:v>762</c:v>
                </c:pt>
                <c:pt idx="125">
                  <c:v>764</c:v>
                </c:pt>
                <c:pt idx="126">
                  <c:v>790</c:v>
                </c:pt>
                <c:pt idx="127">
                  <c:v>826</c:v>
                </c:pt>
                <c:pt idx="128">
                  <c:v>830</c:v>
                </c:pt>
                <c:pt idx="129">
                  <c:v>840</c:v>
                </c:pt>
                <c:pt idx="130">
                  <c:v>849</c:v>
                </c:pt>
                <c:pt idx="131">
                  <c:v>877</c:v>
                </c:pt>
                <c:pt idx="132">
                  <c:v>886</c:v>
                </c:pt>
                <c:pt idx="133">
                  <c:v>893</c:v>
                </c:pt>
                <c:pt idx="134">
                  <c:v>907</c:v>
                </c:pt>
                <c:pt idx="135">
                  <c:v>922</c:v>
                </c:pt>
                <c:pt idx="136">
                  <c:v>950</c:v>
                </c:pt>
                <c:pt idx="137">
                  <c:v>962</c:v>
                </c:pt>
                <c:pt idx="138">
                  <c:v>968</c:v>
                </c:pt>
                <c:pt idx="139">
                  <c:v>969</c:v>
                </c:pt>
                <c:pt idx="140">
                  <c:v>1014</c:v>
                </c:pt>
                <c:pt idx="141">
                  <c:v>1032</c:v>
                </c:pt>
                <c:pt idx="142">
                  <c:v>1033</c:v>
                </c:pt>
                <c:pt idx="143">
                  <c:v>1050</c:v>
                </c:pt>
                <c:pt idx="144">
                  <c:v>1087</c:v>
                </c:pt>
                <c:pt idx="145">
                  <c:v>1090</c:v>
                </c:pt>
                <c:pt idx="146">
                  <c:v>1133</c:v>
                </c:pt>
                <c:pt idx="147">
                  <c:v>1153</c:v>
                </c:pt>
                <c:pt idx="148">
                  <c:v>1164</c:v>
                </c:pt>
                <c:pt idx="149">
                  <c:v>1177</c:v>
                </c:pt>
                <c:pt idx="150">
                  <c:v>1189</c:v>
                </c:pt>
                <c:pt idx="151">
                  <c:v>1315</c:v>
                </c:pt>
                <c:pt idx="152">
                  <c:v>1325</c:v>
                </c:pt>
                <c:pt idx="153">
                  <c:v>1344</c:v>
                </c:pt>
                <c:pt idx="154">
                  <c:v>1346</c:v>
                </c:pt>
                <c:pt idx="155">
                  <c:v>1365</c:v>
                </c:pt>
                <c:pt idx="156">
                  <c:v>1419</c:v>
                </c:pt>
                <c:pt idx="157">
                  <c:v>1432</c:v>
                </c:pt>
                <c:pt idx="158">
                  <c:v>1441</c:v>
                </c:pt>
                <c:pt idx="159">
                  <c:v>1459</c:v>
                </c:pt>
                <c:pt idx="160">
                  <c:v>1474</c:v>
                </c:pt>
                <c:pt idx="161">
                  <c:v>1507</c:v>
                </c:pt>
                <c:pt idx="162">
                  <c:v>1536</c:v>
                </c:pt>
                <c:pt idx="163">
                  <c:v>1553</c:v>
                </c:pt>
                <c:pt idx="164">
                  <c:v>1634</c:v>
                </c:pt>
                <c:pt idx="165">
                  <c:v>1645</c:v>
                </c:pt>
                <c:pt idx="166">
                  <c:v>1697</c:v>
                </c:pt>
                <c:pt idx="167">
                  <c:v>1744</c:v>
                </c:pt>
                <c:pt idx="168">
                  <c:v>1774</c:v>
                </c:pt>
                <c:pt idx="169">
                  <c:v>1780</c:v>
                </c:pt>
                <c:pt idx="170">
                  <c:v>1785</c:v>
                </c:pt>
                <c:pt idx="171">
                  <c:v>1787</c:v>
                </c:pt>
                <c:pt idx="172">
                  <c:v>1825</c:v>
                </c:pt>
              </c:numCache>
            </c:numRef>
          </c:xVal>
          <c:yVal>
            <c:numRef>
              <c:f>'Baseline survival'!$C$253:$C$425</c:f>
              <c:numCache>
                <c:formatCode>General</c:formatCode>
                <c:ptCount val="173"/>
                <c:pt idx="0">
                  <c:v>1</c:v>
                </c:pt>
                <c:pt idx="1">
                  <c:v>0.99655639108839889</c:v>
                </c:pt>
                <c:pt idx="2">
                  <c:v>0.99310854647674396</c:v>
                </c:pt>
                <c:pt idx="3">
                  <c:v>0.98966342381895367</c:v>
                </c:pt>
                <c:pt idx="4">
                  <c:v>0.98621008512221464</c:v>
                </c:pt>
                <c:pt idx="5">
                  <c:v>0.97932144441897961</c:v>
                </c:pt>
                <c:pt idx="6">
                  <c:v>0.97586388203522001</c:v>
                </c:pt>
                <c:pt idx="7">
                  <c:v>0.97241334308955507</c:v>
                </c:pt>
                <c:pt idx="8">
                  <c:v>0.96895991871446729</c:v>
                </c:pt>
                <c:pt idx="9">
                  <c:v>0.96550200871983671</c:v>
                </c:pt>
                <c:pt idx="10">
                  <c:v>0.96203757938394219</c:v>
                </c:pt>
                <c:pt idx="11">
                  <c:v>0.95856718742206648</c:v>
                </c:pt>
                <c:pt idx="12">
                  <c:v>0.9516494837008439</c:v>
                </c:pt>
                <c:pt idx="13">
                  <c:v>0.94815987910070065</c:v>
                </c:pt>
                <c:pt idx="14">
                  <c:v>0.94119941192364931</c:v>
                </c:pt>
                <c:pt idx="15">
                  <c:v>0.93423234267962796</c:v>
                </c:pt>
                <c:pt idx="16">
                  <c:v>0.93073187727768525</c:v>
                </c:pt>
                <c:pt idx="17">
                  <c:v>0.92723550118419229</c:v>
                </c:pt>
                <c:pt idx="18">
                  <c:v>0.92374289962793488</c:v>
                </c:pt>
                <c:pt idx="19">
                  <c:v>0.92025356293498051</c:v>
                </c:pt>
                <c:pt idx="20">
                  <c:v>0.91675929718770321</c:v>
                </c:pt>
                <c:pt idx="21">
                  <c:v>0.91326725993460922</c:v>
                </c:pt>
                <c:pt idx="22">
                  <c:v>0.90978008777791219</c:v>
                </c:pt>
                <c:pt idx="23">
                  <c:v>0.90628909518692724</c:v>
                </c:pt>
                <c:pt idx="24">
                  <c:v>0.90280013096260614</c:v>
                </c:pt>
                <c:pt idx="25">
                  <c:v>0.89580712508372717</c:v>
                </c:pt>
                <c:pt idx="26">
                  <c:v>0.89229992868377028</c:v>
                </c:pt>
                <c:pt idx="27">
                  <c:v>0.88880030688266554</c:v>
                </c:pt>
                <c:pt idx="28">
                  <c:v>0.88529414339906676</c:v>
                </c:pt>
                <c:pt idx="29">
                  <c:v>0.88179113542245147</c:v>
                </c:pt>
                <c:pt idx="30">
                  <c:v>0.87480717073769254</c:v>
                </c:pt>
                <c:pt idx="31">
                  <c:v>0.87131911491812131</c:v>
                </c:pt>
                <c:pt idx="32">
                  <c:v>0.86782766920570187</c:v>
                </c:pt>
                <c:pt idx="33">
                  <c:v>0.86433132032740045</c:v>
                </c:pt>
                <c:pt idx="34">
                  <c:v>0.86084305981898468</c:v>
                </c:pt>
                <c:pt idx="35">
                  <c:v>0.85732067128001799</c:v>
                </c:pt>
                <c:pt idx="36">
                  <c:v>0.85379347459324872</c:v>
                </c:pt>
                <c:pt idx="37">
                  <c:v>0.85027126765758743</c:v>
                </c:pt>
                <c:pt idx="38">
                  <c:v>0.84675661640829192</c:v>
                </c:pt>
                <c:pt idx="39">
                  <c:v>0.84324512079558767</c:v>
                </c:pt>
                <c:pt idx="40">
                  <c:v>0.83971957365706729</c:v>
                </c:pt>
                <c:pt idx="41">
                  <c:v>0.83619568842729808</c:v>
                </c:pt>
                <c:pt idx="42">
                  <c:v>0.82917088506082992</c:v>
                </c:pt>
                <c:pt idx="43">
                  <c:v>0.82564749187967812</c:v>
                </c:pt>
                <c:pt idx="44">
                  <c:v>0.82213000808391856</c:v>
                </c:pt>
                <c:pt idx="45">
                  <c:v>0.81511500936768444</c:v>
                </c:pt>
                <c:pt idx="46">
                  <c:v>0.81161165211053066</c:v>
                </c:pt>
                <c:pt idx="47">
                  <c:v>0.80811651683028096</c:v>
                </c:pt>
                <c:pt idx="48">
                  <c:v>0.80462539186721949</c:v>
                </c:pt>
                <c:pt idx="49">
                  <c:v>0.80113729923782628</c:v>
                </c:pt>
                <c:pt idx="50">
                  <c:v>0.79764338288380177</c:v>
                </c:pt>
                <c:pt idx="51">
                  <c:v>0.79413512121970353</c:v>
                </c:pt>
                <c:pt idx="52">
                  <c:v>0.79063218044284944</c:v>
                </c:pt>
                <c:pt idx="53">
                  <c:v>0.787133786498185</c:v>
                </c:pt>
                <c:pt idx="54">
                  <c:v>0.78363228202905733</c:v>
                </c:pt>
                <c:pt idx="55">
                  <c:v>0.78013664633331792</c:v>
                </c:pt>
                <c:pt idx="56">
                  <c:v>0.77663706869594673</c:v>
                </c:pt>
                <c:pt idx="57">
                  <c:v>0.77314315509800235</c:v>
                </c:pt>
                <c:pt idx="58">
                  <c:v>0.76964530406824472</c:v>
                </c:pt>
                <c:pt idx="59">
                  <c:v>0.76267203542540951</c:v>
                </c:pt>
                <c:pt idx="60">
                  <c:v>0.75917596543452359</c:v>
                </c:pt>
                <c:pt idx="61">
                  <c:v>0.75564226667354262</c:v>
                </c:pt>
                <c:pt idx="62">
                  <c:v>0.75210353588524703</c:v>
                </c:pt>
                <c:pt idx="63">
                  <c:v>0.74856907159073283</c:v>
                </c:pt>
                <c:pt idx="64">
                  <c:v>0.74502951979010301</c:v>
                </c:pt>
                <c:pt idx="65">
                  <c:v>0.73795911585059437</c:v>
                </c:pt>
                <c:pt idx="66">
                  <c:v>0.73442028271737114</c:v>
                </c:pt>
                <c:pt idx="67">
                  <c:v>0.72734799083688595</c:v>
                </c:pt>
                <c:pt idx="68">
                  <c:v>0.72380091782895128</c:v>
                </c:pt>
                <c:pt idx="69">
                  <c:v>0.72024909479408006</c:v>
                </c:pt>
                <c:pt idx="70">
                  <c:v>0.71670211952643303</c:v>
                </c:pt>
                <c:pt idx="71">
                  <c:v>0.71316018536812764</c:v>
                </c:pt>
                <c:pt idx="72">
                  <c:v>0.7096223252588757</c:v>
                </c:pt>
                <c:pt idx="73">
                  <c:v>0.7060890046669851</c:v>
                </c:pt>
                <c:pt idx="74">
                  <c:v>0.70256043440960458</c:v>
                </c:pt>
                <c:pt idx="75">
                  <c:v>0.69903911744397051</c:v>
                </c:pt>
                <c:pt idx="76">
                  <c:v>0.69552755393390342</c:v>
                </c:pt>
                <c:pt idx="77">
                  <c:v>0.69202302046649933</c:v>
                </c:pt>
                <c:pt idx="78">
                  <c:v>0.68850995715769581</c:v>
                </c:pt>
                <c:pt idx="79">
                  <c:v>0.68500704543306945</c:v>
                </c:pt>
                <c:pt idx="80">
                  <c:v>0.68150080637268873</c:v>
                </c:pt>
                <c:pt idx="81">
                  <c:v>0.6780042251770334</c:v>
                </c:pt>
                <c:pt idx="82">
                  <c:v>0.67450222317536934</c:v>
                </c:pt>
                <c:pt idx="83">
                  <c:v>0.67096608489470644</c:v>
                </c:pt>
                <c:pt idx="84">
                  <c:v>0.66743809508892571</c:v>
                </c:pt>
                <c:pt idx="85">
                  <c:v>0.66391497409027567</c:v>
                </c:pt>
                <c:pt idx="86">
                  <c:v>0.65685628726101974</c:v>
                </c:pt>
                <c:pt idx="87">
                  <c:v>0.65333660661860304</c:v>
                </c:pt>
                <c:pt idx="88">
                  <c:v>0.64630923068724488</c:v>
                </c:pt>
                <c:pt idx="89">
                  <c:v>0.64279864988689006</c:v>
                </c:pt>
                <c:pt idx="90">
                  <c:v>0.6392751003733953</c:v>
                </c:pt>
                <c:pt idx="91">
                  <c:v>0.63574454846623796</c:v>
                </c:pt>
                <c:pt idx="92">
                  <c:v>0.63222496411294438</c:v>
                </c:pt>
                <c:pt idx="93">
                  <c:v>0.62870933186446887</c:v>
                </c:pt>
                <c:pt idx="94">
                  <c:v>0.6252049579906177</c:v>
                </c:pt>
                <c:pt idx="95">
                  <c:v>0.62170590866967668</c:v>
                </c:pt>
                <c:pt idx="96">
                  <c:v>0.61821797430751735</c:v>
                </c:pt>
                <c:pt idx="97">
                  <c:v>0.61125254348197522</c:v>
                </c:pt>
                <c:pt idx="98">
                  <c:v>0.60776081404562288</c:v>
                </c:pt>
                <c:pt idx="99">
                  <c:v>0.60427895424208955</c:v>
                </c:pt>
                <c:pt idx="100">
                  <c:v>0.60079192482736787</c:v>
                </c:pt>
                <c:pt idx="101">
                  <c:v>0.59729688835661121</c:v>
                </c:pt>
                <c:pt idx="102">
                  <c:v>0.59380970258864507</c:v>
                </c:pt>
                <c:pt idx="103">
                  <c:v>0.59029466498015459</c:v>
                </c:pt>
                <c:pt idx="104">
                  <c:v>0.58679191950721798</c:v>
                </c:pt>
                <c:pt idx="105">
                  <c:v>0.57981727137791306</c:v>
                </c:pt>
                <c:pt idx="106">
                  <c:v>0.5728537791940066</c:v>
                </c:pt>
                <c:pt idx="107">
                  <c:v>0.56936343097828956</c:v>
                </c:pt>
                <c:pt idx="108">
                  <c:v>0.56586679771876025</c:v>
                </c:pt>
                <c:pt idx="109">
                  <c:v>0.56235531171572584</c:v>
                </c:pt>
                <c:pt idx="110">
                  <c:v>0.55884025476625654</c:v>
                </c:pt>
                <c:pt idx="111">
                  <c:v>0.5553335304796656</c:v>
                </c:pt>
                <c:pt idx="112">
                  <c:v>0.55176788705259894</c:v>
                </c:pt>
                <c:pt idx="113">
                  <c:v>0.54821383280523062</c:v>
                </c:pt>
                <c:pt idx="114">
                  <c:v>0.54467089883742292</c:v>
                </c:pt>
                <c:pt idx="115">
                  <c:v>0.54112335072530637</c:v>
                </c:pt>
                <c:pt idx="116">
                  <c:v>0.53753625676435057</c:v>
                </c:pt>
                <c:pt idx="117">
                  <c:v>0.53396254828489964</c:v>
                </c:pt>
                <c:pt idx="118">
                  <c:v>0.52680854452310555</c:v>
                </c:pt>
                <c:pt idx="119">
                  <c:v>0.52316330107532116</c:v>
                </c:pt>
                <c:pt idx="120">
                  <c:v>0.51591225059617107</c:v>
                </c:pt>
                <c:pt idx="121">
                  <c:v>0.51227179848124271</c:v>
                </c:pt>
                <c:pt idx="122">
                  <c:v>0.50854048009482078</c:v>
                </c:pt>
                <c:pt idx="123">
                  <c:v>0.504822755266496</c:v>
                </c:pt>
                <c:pt idx="124">
                  <c:v>0.50110794820541216</c:v>
                </c:pt>
                <c:pt idx="125">
                  <c:v>0.49735267050046383</c:v>
                </c:pt>
                <c:pt idx="126">
                  <c:v>0.49356728953889717</c:v>
                </c:pt>
                <c:pt idx="127">
                  <c:v>0.48972583469014935</c:v>
                </c:pt>
                <c:pt idx="128">
                  <c:v>0.48590152101755102</c:v>
                </c:pt>
                <c:pt idx="129">
                  <c:v>0.48203972102896142</c:v>
                </c:pt>
                <c:pt idx="130">
                  <c:v>0.47816606744312468</c:v>
                </c:pt>
                <c:pt idx="131">
                  <c:v>0.47429579234086583</c:v>
                </c:pt>
                <c:pt idx="132">
                  <c:v>0.47043724884926047</c:v>
                </c:pt>
                <c:pt idx="133">
                  <c:v>0.46659733273999698</c:v>
                </c:pt>
                <c:pt idx="134">
                  <c:v>0.46267295560899635</c:v>
                </c:pt>
                <c:pt idx="135">
                  <c:v>0.4587173132961222</c:v>
                </c:pt>
                <c:pt idx="136">
                  <c:v>0.454756025843639</c:v>
                </c:pt>
                <c:pt idx="137">
                  <c:v>0.45081475860027714</c:v>
                </c:pt>
                <c:pt idx="138">
                  <c:v>0.44687237332584678</c:v>
                </c:pt>
                <c:pt idx="139">
                  <c:v>0.44294382612102096</c:v>
                </c:pt>
                <c:pt idx="140">
                  <c:v>0.43894711492713423</c:v>
                </c:pt>
                <c:pt idx="141">
                  <c:v>0.43493186223041819</c:v>
                </c:pt>
                <c:pt idx="142">
                  <c:v>0.43093142488872421</c:v>
                </c:pt>
                <c:pt idx="143">
                  <c:v>0.42689279418240322</c:v>
                </c:pt>
                <c:pt idx="144">
                  <c:v>0.42282322620618751</c:v>
                </c:pt>
                <c:pt idx="145">
                  <c:v>0.41874502755115428</c:v>
                </c:pt>
                <c:pt idx="146">
                  <c:v>0.41457729726825732</c:v>
                </c:pt>
                <c:pt idx="147">
                  <c:v>0.41039895969067974</c:v>
                </c:pt>
                <c:pt idx="148">
                  <c:v>0.40619447727453128</c:v>
                </c:pt>
                <c:pt idx="149">
                  <c:v>0.4019790890571926</c:v>
                </c:pt>
                <c:pt idx="150">
                  <c:v>0.39775517586645209</c:v>
                </c:pt>
                <c:pt idx="151">
                  <c:v>0.39344832187240303</c:v>
                </c:pt>
                <c:pt idx="152">
                  <c:v>0.38909914366817971</c:v>
                </c:pt>
                <c:pt idx="153">
                  <c:v>0.38468252443711948</c:v>
                </c:pt>
                <c:pt idx="154">
                  <c:v>0.3802897457140017</c:v>
                </c:pt>
                <c:pt idx="155">
                  <c:v>0.37589581775400976</c:v>
                </c:pt>
                <c:pt idx="156">
                  <c:v>0.37144354279373554</c:v>
                </c:pt>
                <c:pt idx="157">
                  <c:v>0.36692334197346521</c:v>
                </c:pt>
                <c:pt idx="158">
                  <c:v>0.36239055536303877</c:v>
                </c:pt>
                <c:pt idx="159">
                  <c:v>0.35781860888629147</c:v>
                </c:pt>
                <c:pt idx="160">
                  <c:v>0.3532221663798672</c:v>
                </c:pt>
                <c:pt idx="161">
                  <c:v>0.34864969212072539</c:v>
                </c:pt>
                <c:pt idx="162">
                  <c:v>0.34384329686048309</c:v>
                </c:pt>
                <c:pt idx="163">
                  <c:v>0.3390289384107289</c:v>
                </c:pt>
                <c:pt idx="164">
                  <c:v>0.33409833755772544</c:v>
                </c:pt>
                <c:pt idx="165">
                  <c:v>0.32915085389917026</c:v>
                </c:pt>
                <c:pt idx="166">
                  <c:v>0.32415629944803731</c:v>
                </c:pt>
                <c:pt idx="167">
                  <c:v>0.31905502346100795</c:v>
                </c:pt>
                <c:pt idx="168">
                  <c:v>0.31390227145868449</c:v>
                </c:pt>
                <c:pt idx="169">
                  <c:v>0.30878038541253383</c:v>
                </c:pt>
                <c:pt idx="170">
                  <c:v>0.3036439331796672</c:v>
                </c:pt>
                <c:pt idx="171">
                  <c:v>0.29853615628818009</c:v>
                </c:pt>
                <c:pt idx="172">
                  <c:v>0.29853615628818009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D-8F44-A4FB-287A06710498}"/>
            </c:ext>
          </c:extLst>
        </c:ser>
        <c:ser>
          <c:idx val="2"/>
          <c:order val="2"/>
          <c:tx>
            <c:v>Harefield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'Baseline survival'!$A$426:$A$660</c:f>
              <c:numCache>
                <c:formatCode>General</c:formatCode>
                <c:ptCount val="23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26</c:v>
                </c:pt>
                <c:pt idx="11">
                  <c:v>31</c:v>
                </c:pt>
                <c:pt idx="12">
                  <c:v>38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65</c:v>
                </c:pt>
                <c:pt idx="20">
                  <c:v>69</c:v>
                </c:pt>
                <c:pt idx="21">
                  <c:v>70</c:v>
                </c:pt>
                <c:pt idx="22">
                  <c:v>73</c:v>
                </c:pt>
                <c:pt idx="23">
                  <c:v>76</c:v>
                </c:pt>
                <c:pt idx="24">
                  <c:v>84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108</c:v>
                </c:pt>
                <c:pt idx="35">
                  <c:v>109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120</c:v>
                </c:pt>
                <c:pt idx="40">
                  <c:v>121</c:v>
                </c:pt>
                <c:pt idx="41">
                  <c:v>123</c:v>
                </c:pt>
                <c:pt idx="42">
                  <c:v>130</c:v>
                </c:pt>
                <c:pt idx="43">
                  <c:v>137</c:v>
                </c:pt>
                <c:pt idx="44">
                  <c:v>140</c:v>
                </c:pt>
                <c:pt idx="45">
                  <c:v>142</c:v>
                </c:pt>
                <c:pt idx="46">
                  <c:v>143</c:v>
                </c:pt>
                <c:pt idx="47">
                  <c:v>146</c:v>
                </c:pt>
                <c:pt idx="48">
                  <c:v>148</c:v>
                </c:pt>
                <c:pt idx="49">
                  <c:v>152</c:v>
                </c:pt>
                <c:pt idx="50">
                  <c:v>153</c:v>
                </c:pt>
                <c:pt idx="51">
                  <c:v>154</c:v>
                </c:pt>
                <c:pt idx="52">
                  <c:v>156</c:v>
                </c:pt>
                <c:pt idx="53">
                  <c:v>158</c:v>
                </c:pt>
                <c:pt idx="54">
                  <c:v>159</c:v>
                </c:pt>
                <c:pt idx="55">
                  <c:v>160</c:v>
                </c:pt>
                <c:pt idx="56">
                  <c:v>161</c:v>
                </c:pt>
                <c:pt idx="57">
                  <c:v>163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171</c:v>
                </c:pt>
                <c:pt idx="62">
                  <c:v>175</c:v>
                </c:pt>
                <c:pt idx="63">
                  <c:v>176</c:v>
                </c:pt>
                <c:pt idx="64">
                  <c:v>177</c:v>
                </c:pt>
                <c:pt idx="65">
                  <c:v>182</c:v>
                </c:pt>
                <c:pt idx="66">
                  <c:v>184</c:v>
                </c:pt>
                <c:pt idx="67">
                  <c:v>186</c:v>
                </c:pt>
                <c:pt idx="68">
                  <c:v>187</c:v>
                </c:pt>
                <c:pt idx="69">
                  <c:v>192</c:v>
                </c:pt>
                <c:pt idx="70">
                  <c:v>205</c:v>
                </c:pt>
                <c:pt idx="71">
                  <c:v>211</c:v>
                </c:pt>
                <c:pt idx="72">
                  <c:v>216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234</c:v>
                </c:pt>
                <c:pt idx="77">
                  <c:v>241</c:v>
                </c:pt>
                <c:pt idx="78">
                  <c:v>251</c:v>
                </c:pt>
                <c:pt idx="79">
                  <c:v>256</c:v>
                </c:pt>
                <c:pt idx="80">
                  <c:v>258</c:v>
                </c:pt>
                <c:pt idx="81">
                  <c:v>261</c:v>
                </c:pt>
                <c:pt idx="82">
                  <c:v>263</c:v>
                </c:pt>
                <c:pt idx="83">
                  <c:v>267</c:v>
                </c:pt>
                <c:pt idx="84">
                  <c:v>272</c:v>
                </c:pt>
                <c:pt idx="85">
                  <c:v>273</c:v>
                </c:pt>
                <c:pt idx="86">
                  <c:v>277</c:v>
                </c:pt>
                <c:pt idx="87">
                  <c:v>281</c:v>
                </c:pt>
                <c:pt idx="88">
                  <c:v>282</c:v>
                </c:pt>
                <c:pt idx="89">
                  <c:v>285</c:v>
                </c:pt>
                <c:pt idx="90">
                  <c:v>286</c:v>
                </c:pt>
                <c:pt idx="91">
                  <c:v>298</c:v>
                </c:pt>
                <c:pt idx="92">
                  <c:v>300</c:v>
                </c:pt>
                <c:pt idx="93">
                  <c:v>301</c:v>
                </c:pt>
                <c:pt idx="94">
                  <c:v>309</c:v>
                </c:pt>
                <c:pt idx="95">
                  <c:v>313</c:v>
                </c:pt>
                <c:pt idx="96">
                  <c:v>318</c:v>
                </c:pt>
                <c:pt idx="97">
                  <c:v>322</c:v>
                </c:pt>
                <c:pt idx="98">
                  <c:v>327</c:v>
                </c:pt>
                <c:pt idx="99">
                  <c:v>329</c:v>
                </c:pt>
                <c:pt idx="100">
                  <c:v>337</c:v>
                </c:pt>
                <c:pt idx="101">
                  <c:v>342</c:v>
                </c:pt>
                <c:pt idx="102">
                  <c:v>345</c:v>
                </c:pt>
                <c:pt idx="103">
                  <c:v>348</c:v>
                </c:pt>
                <c:pt idx="104">
                  <c:v>351</c:v>
                </c:pt>
                <c:pt idx="105">
                  <c:v>354</c:v>
                </c:pt>
                <c:pt idx="106">
                  <c:v>356</c:v>
                </c:pt>
                <c:pt idx="107">
                  <c:v>358</c:v>
                </c:pt>
                <c:pt idx="108">
                  <c:v>360</c:v>
                </c:pt>
                <c:pt idx="109">
                  <c:v>364</c:v>
                </c:pt>
                <c:pt idx="110">
                  <c:v>372</c:v>
                </c:pt>
                <c:pt idx="111">
                  <c:v>378</c:v>
                </c:pt>
                <c:pt idx="112">
                  <c:v>379</c:v>
                </c:pt>
                <c:pt idx="113">
                  <c:v>385</c:v>
                </c:pt>
                <c:pt idx="114">
                  <c:v>387</c:v>
                </c:pt>
                <c:pt idx="115">
                  <c:v>395</c:v>
                </c:pt>
                <c:pt idx="116">
                  <c:v>402</c:v>
                </c:pt>
                <c:pt idx="117">
                  <c:v>405</c:v>
                </c:pt>
                <c:pt idx="118">
                  <c:v>407</c:v>
                </c:pt>
                <c:pt idx="119">
                  <c:v>408</c:v>
                </c:pt>
                <c:pt idx="120">
                  <c:v>411</c:v>
                </c:pt>
                <c:pt idx="121">
                  <c:v>414</c:v>
                </c:pt>
                <c:pt idx="122">
                  <c:v>415</c:v>
                </c:pt>
                <c:pt idx="123">
                  <c:v>423</c:v>
                </c:pt>
                <c:pt idx="124">
                  <c:v>429</c:v>
                </c:pt>
                <c:pt idx="125">
                  <c:v>430</c:v>
                </c:pt>
                <c:pt idx="126">
                  <c:v>433</c:v>
                </c:pt>
                <c:pt idx="127">
                  <c:v>437</c:v>
                </c:pt>
                <c:pt idx="128">
                  <c:v>441</c:v>
                </c:pt>
                <c:pt idx="129">
                  <c:v>461</c:v>
                </c:pt>
                <c:pt idx="130">
                  <c:v>462</c:v>
                </c:pt>
                <c:pt idx="131">
                  <c:v>466</c:v>
                </c:pt>
                <c:pt idx="132">
                  <c:v>472</c:v>
                </c:pt>
                <c:pt idx="133">
                  <c:v>473</c:v>
                </c:pt>
                <c:pt idx="134">
                  <c:v>481</c:v>
                </c:pt>
                <c:pt idx="135">
                  <c:v>484</c:v>
                </c:pt>
                <c:pt idx="136">
                  <c:v>498</c:v>
                </c:pt>
                <c:pt idx="137">
                  <c:v>499</c:v>
                </c:pt>
                <c:pt idx="138">
                  <c:v>511</c:v>
                </c:pt>
                <c:pt idx="139">
                  <c:v>539</c:v>
                </c:pt>
                <c:pt idx="140">
                  <c:v>543</c:v>
                </c:pt>
                <c:pt idx="141">
                  <c:v>548</c:v>
                </c:pt>
                <c:pt idx="142">
                  <c:v>556</c:v>
                </c:pt>
                <c:pt idx="143">
                  <c:v>557</c:v>
                </c:pt>
                <c:pt idx="144">
                  <c:v>563</c:v>
                </c:pt>
                <c:pt idx="145">
                  <c:v>564</c:v>
                </c:pt>
                <c:pt idx="146">
                  <c:v>570</c:v>
                </c:pt>
                <c:pt idx="147">
                  <c:v>573</c:v>
                </c:pt>
                <c:pt idx="148">
                  <c:v>589</c:v>
                </c:pt>
                <c:pt idx="149">
                  <c:v>592</c:v>
                </c:pt>
                <c:pt idx="150">
                  <c:v>596</c:v>
                </c:pt>
                <c:pt idx="151">
                  <c:v>601</c:v>
                </c:pt>
                <c:pt idx="152">
                  <c:v>608</c:v>
                </c:pt>
                <c:pt idx="153">
                  <c:v>615</c:v>
                </c:pt>
                <c:pt idx="154">
                  <c:v>626</c:v>
                </c:pt>
                <c:pt idx="155">
                  <c:v>630</c:v>
                </c:pt>
                <c:pt idx="156">
                  <c:v>642</c:v>
                </c:pt>
                <c:pt idx="157">
                  <c:v>650</c:v>
                </c:pt>
                <c:pt idx="158">
                  <c:v>658</c:v>
                </c:pt>
                <c:pt idx="159">
                  <c:v>660</c:v>
                </c:pt>
                <c:pt idx="160">
                  <c:v>662</c:v>
                </c:pt>
                <c:pt idx="161">
                  <c:v>668</c:v>
                </c:pt>
                <c:pt idx="162">
                  <c:v>675</c:v>
                </c:pt>
                <c:pt idx="163">
                  <c:v>691</c:v>
                </c:pt>
                <c:pt idx="164">
                  <c:v>699</c:v>
                </c:pt>
                <c:pt idx="165">
                  <c:v>702</c:v>
                </c:pt>
                <c:pt idx="166">
                  <c:v>705</c:v>
                </c:pt>
                <c:pt idx="167">
                  <c:v>711</c:v>
                </c:pt>
                <c:pt idx="168">
                  <c:v>729</c:v>
                </c:pt>
                <c:pt idx="169">
                  <c:v>742</c:v>
                </c:pt>
                <c:pt idx="170">
                  <c:v>744</c:v>
                </c:pt>
                <c:pt idx="171">
                  <c:v>749</c:v>
                </c:pt>
                <c:pt idx="172">
                  <c:v>751</c:v>
                </c:pt>
                <c:pt idx="173">
                  <c:v>765</c:v>
                </c:pt>
                <c:pt idx="174">
                  <c:v>774</c:v>
                </c:pt>
                <c:pt idx="175">
                  <c:v>797</c:v>
                </c:pt>
                <c:pt idx="176">
                  <c:v>798</c:v>
                </c:pt>
                <c:pt idx="177">
                  <c:v>806</c:v>
                </c:pt>
                <c:pt idx="178">
                  <c:v>822</c:v>
                </c:pt>
                <c:pt idx="179">
                  <c:v>842</c:v>
                </c:pt>
                <c:pt idx="180">
                  <c:v>849</c:v>
                </c:pt>
                <c:pt idx="181">
                  <c:v>854</c:v>
                </c:pt>
                <c:pt idx="182">
                  <c:v>858</c:v>
                </c:pt>
                <c:pt idx="183">
                  <c:v>877</c:v>
                </c:pt>
                <c:pt idx="184">
                  <c:v>879</c:v>
                </c:pt>
                <c:pt idx="185">
                  <c:v>883</c:v>
                </c:pt>
                <c:pt idx="186">
                  <c:v>886</c:v>
                </c:pt>
                <c:pt idx="187">
                  <c:v>890</c:v>
                </c:pt>
                <c:pt idx="188">
                  <c:v>893</c:v>
                </c:pt>
                <c:pt idx="189">
                  <c:v>895</c:v>
                </c:pt>
                <c:pt idx="190">
                  <c:v>912</c:v>
                </c:pt>
                <c:pt idx="191">
                  <c:v>913</c:v>
                </c:pt>
                <c:pt idx="192">
                  <c:v>921</c:v>
                </c:pt>
                <c:pt idx="193">
                  <c:v>929</c:v>
                </c:pt>
                <c:pt idx="194">
                  <c:v>942</c:v>
                </c:pt>
                <c:pt idx="195">
                  <c:v>950</c:v>
                </c:pt>
                <c:pt idx="196">
                  <c:v>955</c:v>
                </c:pt>
                <c:pt idx="197">
                  <c:v>967</c:v>
                </c:pt>
                <c:pt idx="198">
                  <c:v>1004</c:v>
                </c:pt>
                <c:pt idx="199">
                  <c:v>1006</c:v>
                </c:pt>
                <c:pt idx="200">
                  <c:v>1008</c:v>
                </c:pt>
                <c:pt idx="201">
                  <c:v>1014</c:v>
                </c:pt>
                <c:pt idx="202">
                  <c:v>1050</c:v>
                </c:pt>
                <c:pt idx="203">
                  <c:v>1051</c:v>
                </c:pt>
                <c:pt idx="204">
                  <c:v>1094</c:v>
                </c:pt>
                <c:pt idx="205">
                  <c:v>1104</c:v>
                </c:pt>
                <c:pt idx="206">
                  <c:v>1118</c:v>
                </c:pt>
                <c:pt idx="207">
                  <c:v>1134</c:v>
                </c:pt>
                <c:pt idx="208">
                  <c:v>1173</c:v>
                </c:pt>
                <c:pt idx="209">
                  <c:v>1179</c:v>
                </c:pt>
                <c:pt idx="210">
                  <c:v>1193</c:v>
                </c:pt>
                <c:pt idx="211">
                  <c:v>1201</c:v>
                </c:pt>
                <c:pt idx="212">
                  <c:v>1213</c:v>
                </c:pt>
                <c:pt idx="213">
                  <c:v>1221</c:v>
                </c:pt>
                <c:pt idx="214">
                  <c:v>1290</c:v>
                </c:pt>
                <c:pt idx="215">
                  <c:v>1306</c:v>
                </c:pt>
                <c:pt idx="216">
                  <c:v>1374</c:v>
                </c:pt>
                <c:pt idx="217">
                  <c:v>1384</c:v>
                </c:pt>
                <c:pt idx="218">
                  <c:v>1386</c:v>
                </c:pt>
                <c:pt idx="219">
                  <c:v>1403</c:v>
                </c:pt>
                <c:pt idx="220">
                  <c:v>1428</c:v>
                </c:pt>
                <c:pt idx="221">
                  <c:v>1477</c:v>
                </c:pt>
                <c:pt idx="222">
                  <c:v>1507</c:v>
                </c:pt>
                <c:pt idx="223">
                  <c:v>1534</c:v>
                </c:pt>
                <c:pt idx="224">
                  <c:v>1590</c:v>
                </c:pt>
                <c:pt idx="225">
                  <c:v>1618</c:v>
                </c:pt>
                <c:pt idx="226">
                  <c:v>1622</c:v>
                </c:pt>
                <c:pt idx="227">
                  <c:v>1646</c:v>
                </c:pt>
                <c:pt idx="228">
                  <c:v>1732</c:v>
                </c:pt>
                <c:pt idx="229">
                  <c:v>1742</c:v>
                </c:pt>
                <c:pt idx="230">
                  <c:v>1769</c:v>
                </c:pt>
                <c:pt idx="231">
                  <c:v>1793</c:v>
                </c:pt>
                <c:pt idx="232">
                  <c:v>1806</c:v>
                </c:pt>
                <c:pt idx="233">
                  <c:v>1808</c:v>
                </c:pt>
                <c:pt idx="234">
                  <c:v>1825</c:v>
                </c:pt>
              </c:numCache>
            </c:numRef>
          </c:xVal>
          <c:yVal>
            <c:numRef>
              <c:f>'Baseline survival'!$C$426:$C$660</c:f>
              <c:numCache>
                <c:formatCode>General</c:formatCode>
                <c:ptCount val="235"/>
                <c:pt idx="0">
                  <c:v>1</c:v>
                </c:pt>
                <c:pt idx="1">
                  <c:v>0.99770311278610269</c:v>
                </c:pt>
                <c:pt idx="2">
                  <c:v>0.99540802137810913</c:v>
                </c:pt>
                <c:pt idx="3">
                  <c:v>0.99311456192863334</c:v>
                </c:pt>
                <c:pt idx="4">
                  <c:v>0.98851984068899024</c:v>
                </c:pt>
                <c:pt idx="5">
                  <c:v>0.98621013821053138</c:v>
                </c:pt>
                <c:pt idx="6">
                  <c:v>0.98390369900972763</c:v>
                </c:pt>
                <c:pt idx="7">
                  <c:v>0.97929435123028963</c:v>
                </c:pt>
                <c:pt idx="8">
                  <c:v>0.97699191164518517</c:v>
                </c:pt>
                <c:pt idx="9">
                  <c:v>0.97468708266274628</c:v>
                </c:pt>
                <c:pt idx="10">
                  <c:v>0.97238366947777022</c:v>
                </c:pt>
                <c:pt idx="11">
                  <c:v>0.97008219331615331</c:v>
                </c:pt>
                <c:pt idx="12">
                  <c:v>0.96777981694753434</c:v>
                </c:pt>
                <c:pt idx="13">
                  <c:v>0.96547656961115236</c:v>
                </c:pt>
                <c:pt idx="14">
                  <c:v>0.96317518322424645</c:v>
                </c:pt>
                <c:pt idx="15">
                  <c:v>0.95858183255245044</c:v>
                </c:pt>
                <c:pt idx="16">
                  <c:v>0.95628443109721228</c:v>
                </c:pt>
                <c:pt idx="17">
                  <c:v>0.95398572316762542</c:v>
                </c:pt>
                <c:pt idx="18">
                  <c:v>0.94940018143368821</c:v>
                </c:pt>
                <c:pt idx="19">
                  <c:v>0.94710334953239494</c:v>
                </c:pt>
                <c:pt idx="20">
                  <c:v>0.94480824252355755</c:v>
                </c:pt>
                <c:pt idx="21">
                  <c:v>0.94022724049922723</c:v>
                </c:pt>
                <c:pt idx="22">
                  <c:v>0.93793585376596411</c:v>
                </c:pt>
                <c:pt idx="23">
                  <c:v>0.9333546413928715</c:v>
                </c:pt>
                <c:pt idx="24">
                  <c:v>0.93106203700187196</c:v>
                </c:pt>
                <c:pt idx="25">
                  <c:v>0.9264869290614024</c:v>
                </c:pt>
                <c:pt idx="26">
                  <c:v>0.92420112391269427</c:v>
                </c:pt>
                <c:pt idx="27">
                  <c:v>0.92191413040967229</c:v>
                </c:pt>
                <c:pt idx="28">
                  <c:v>0.91962680649578177</c:v>
                </c:pt>
                <c:pt idx="29">
                  <c:v>0.91734271030166414</c:v>
                </c:pt>
                <c:pt idx="30">
                  <c:v>0.91277987579576547</c:v>
                </c:pt>
                <c:pt idx="31">
                  <c:v>0.91049581176612482</c:v>
                </c:pt>
                <c:pt idx="32">
                  <c:v>0.90821433037524157</c:v>
                </c:pt>
                <c:pt idx="33">
                  <c:v>0.90593127776385418</c:v>
                </c:pt>
                <c:pt idx="34">
                  <c:v>0.90364617535872294</c:v>
                </c:pt>
                <c:pt idx="35">
                  <c:v>0.90136296744136979</c:v>
                </c:pt>
                <c:pt idx="36">
                  <c:v>0.89907748360215201</c:v>
                </c:pt>
                <c:pt idx="37">
                  <c:v>0.89679523174751197</c:v>
                </c:pt>
                <c:pt idx="38">
                  <c:v>0.89451562941863316</c:v>
                </c:pt>
                <c:pt idx="39">
                  <c:v>0.89223562555919789</c:v>
                </c:pt>
                <c:pt idx="40">
                  <c:v>0.88995742517619392</c:v>
                </c:pt>
                <c:pt idx="41">
                  <c:v>0.88767741519918719</c:v>
                </c:pt>
                <c:pt idx="42">
                  <c:v>0.88539564971005447</c:v>
                </c:pt>
                <c:pt idx="43">
                  <c:v>0.88311684451095807</c:v>
                </c:pt>
                <c:pt idx="44">
                  <c:v>0.88083697674707795</c:v>
                </c:pt>
                <c:pt idx="45">
                  <c:v>0.87855907076887374</c:v>
                </c:pt>
                <c:pt idx="46">
                  <c:v>0.87628083229310105</c:v>
                </c:pt>
                <c:pt idx="47">
                  <c:v>0.87400202179147746</c:v>
                </c:pt>
                <c:pt idx="48">
                  <c:v>0.87172643902178892</c:v>
                </c:pt>
                <c:pt idx="49">
                  <c:v>0.8694459250658515</c:v>
                </c:pt>
                <c:pt idx="50">
                  <c:v>0.86716502801743101</c:v>
                </c:pt>
                <c:pt idx="51">
                  <c:v>0.86488601013686939</c:v>
                </c:pt>
                <c:pt idx="52">
                  <c:v>0.86261070040116539</c:v>
                </c:pt>
                <c:pt idx="53">
                  <c:v>0.86033750083289218</c:v>
                </c:pt>
                <c:pt idx="54">
                  <c:v>0.85806390926729248</c:v>
                </c:pt>
                <c:pt idx="55">
                  <c:v>0.85579308683664501</c:v>
                </c:pt>
                <c:pt idx="56">
                  <c:v>0.85352411677833162</c:v>
                </c:pt>
                <c:pt idx="57">
                  <c:v>0.85125419070861086</c:v>
                </c:pt>
                <c:pt idx="58">
                  <c:v>0.84898744904596657</c:v>
                </c:pt>
                <c:pt idx="59">
                  <c:v>0.84446074827340856</c:v>
                </c:pt>
                <c:pt idx="60">
                  <c:v>0.8421996167496234</c:v>
                </c:pt>
                <c:pt idx="61">
                  <c:v>0.83994037640270369</c:v>
                </c:pt>
                <c:pt idx="62">
                  <c:v>0.83767831976825136</c:v>
                </c:pt>
                <c:pt idx="63">
                  <c:v>0.83090639038474245</c:v>
                </c:pt>
                <c:pt idx="64">
                  <c:v>0.828639281047993</c:v>
                </c:pt>
                <c:pt idx="65">
                  <c:v>0.82637297746218341</c:v>
                </c:pt>
                <c:pt idx="66">
                  <c:v>0.82410589118923971</c:v>
                </c:pt>
                <c:pt idx="67">
                  <c:v>0.82183711138886384</c:v>
                </c:pt>
                <c:pt idx="68">
                  <c:v>0.81730478334972401</c:v>
                </c:pt>
                <c:pt idx="69">
                  <c:v>0.8150319593789811</c:v>
                </c:pt>
                <c:pt idx="70">
                  <c:v>0.81275058883084406</c:v>
                </c:pt>
                <c:pt idx="71">
                  <c:v>0.8104623313314594</c:v>
                </c:pt>
                <c:pt idx="72">
                  <c:v>0.8081777345145158</c:v>
                </c:pt>
                <c:pt idx="73">
                  <c:v>0.80589703056505435</c:v>
                </c:pt>
                <c:pt idx="74">
                  <c:v>0.8013375880067467</c:v>
                </c:pt>
                <c:pt idx="75">
                  <c:v>0.79905670671599949</c:v>
                </c:pt>
                <c:pt idx="76">
                  <c:v>0.79677846955236187</c:v>
                </c:pt>
                <c:pt idx="77">
                  <c:v>0.79449991002552212</c:v>
                </c:pt>
                <c:pt idx="78">
                  <c:v>0.79222450576034675</c:v>
                </c:pt>
                <c:pt idx="79">
                  <c:v>0.78994647428436016</c:v>
                </c:pt>
                <c:pt idx="80">
                  <c:v>0.78766791320390284</c:v>
                </c:pt>
                <c:pt idx="81">
                  <c:v>0.78539159985680573</c:v>
                </c:pt>
                <c:pt idx="82">
                  <c:v>0.78311891101895248</c:v>
                </c:pt>
                <c:pt idx="83">
                  <c:v>0.78084869368678322</c:v>
                </c:pt>
                <c:pt idx="84">
                  <c:v>0.77857592651211893</c:v>
                </c:pt>
                <c:pt idx="85">
                  <c:v>0.77630524889770625</c:v>
                </c:pt>
                <c:pt idx="86">
                  <c:v>0.77403671909480043</c:v>
                </c:pt>
                <c:pt idx="87">
                  <c:v>0.77177045968526503</c:v>
                </c:pt>
                <c:pt idx="88">
                  <c:v>0.76950773288440755</c:v>
                </c:pt>
                <c:pt idx="89">
                  <c:v>0.76724840158759711</c:v>
                </c:pt>
                <c:pt idx="90">
                  <c:v>0.76498861187021006</c:v>
                </c:pt>
                <c:pt idx="91">
                  <c:v>0.76272806988459418</c:v>
                </c:pt>
                <c:pt idx="92">
                  <c:v>0.7604667612196373</c:v>
                </c:pt>
                <c:pt idx="93">
                  <c:v>0.75820498874463271</c:v>
                </c:pt>
                <c:pt idx="94">
                  <c:v>0.75594697767439634</c:v>
                </c:pt>
                <c:pt idx="95">
                  <c:v>0.75143628519694339</c:v>
                </c:pt>
                <c:pt idx="96">
                  <c:v>0.74917960416114404</c:v>
                </c:pt>
                <c:pt idx="97">
                  <c:v>0.7469255079951449</c:v>
                </c:pt>
                <c:pt idx="98">
                  <c:v>0.74467532171919504</c:v>
                </c:pt>
                <c:pt idx="99">
                  <c:v>0.74242904286343836</c:v>
                </c:pt>
                <c:pt idx="100">
                  <c:v>0.73795139829770295</c:v>
                </c:pt>
                <c:pt idx="101">
                  <c:v>0.73570410208784831</c:v>
                </c:pt>
                <c:pt idx="102">
                  <c:v>0.7334586581877407</c:v>
                </c:pt>
                <c:pt idx="103">
                  <c:v>0.72896976362002752</c:v>
                </c:pt>
                <c:pt idx="104">
                  <c:v>0.72672627019950709</c:v>
                </c:pt>
                <c:pt idx="105">
                  <c:v>0.72448544958094419</c:v>
                </c:pt>
                <c:pt idx="106">
                  <c:v>0.72224885246202997</c:v>
                </c:pt>
                <c:pt idx="107">
                  <c:v>0.72001617238007165</c:v>
                </c:pt>
                <c:pt idx="108">
                  <c:v>0.71777694237304623</c:v>
                </c:pt>
                <c:pt idx="109">
                  <c:v>0.71554011637860104</c:v>
                </c:pt>
                <c:pt idx="110">
                  <c:v>0.71329761349808041</c:v>
                </c:pt>
                <c:pt idx="111">
                  <c:v>0.71105421808611524</c:v>
                </c:pt>
                <c:pt idx="112">
                  <c:v>0.70880471376464715</c:v>
                </c:pt>
                <c:pt idx="113">
                  <c:v>0.70654089175164136</c:v>
                </c:pt>
                <c:pt idx="114">
                  <c:v>0.70427674235379789</c:v>
                </c:pt>
                <c:pt idx="115">
                  <c:v>0.70201194301870229</c:v>
                </c:pt>
                <c:pt idx="116">
                  <c:v>0.69974722219518726</c:v>
                </c:pt>
                <c:pt idx="117">
                  <c:v>0.69748120483629006</c:v>
                </c:pt>
                <c:pt idx="118">
                  <c:v>0.69521250040813665</c:v>
                </c:pt>
                <c:pt idx="119">
                  <c:v>0.69294180521844639</c:v>
                </c:pt>
                <c:pt idx="120">
                  <c:v>0.69065846298515998</c:v>
                </c:pt>
                <c:pt idx="121">
                  <c:v>0.68837846532779445</c:v>
                </c:pt>
                <c:pt idx="122">
                  <c:v>0.6861027362241594</c:v>
                </c:pt>
                <c:pt idx="123">
                  <c:v>0.68382672605357431</c:v>
                </c:pt>
                <c:pt idx="124">
                  <c:v>0.6815457714196077</c:v>
                </c:pt>
                <c:pt idx="125">
                  <c:v>0.67926859205532475</c:v>
                </c:pt>
                <c:pt idx="126">
                  <c:v>0.67699595246246846</c:v>
                </c:pt>
                <c:pt idx="127">
                  <c:v>0.67472665404213295</c:v>
                </c:pt>
                <c:pt idx="128">
                  <c:v>0.67019400775047022</c:v>
                </c:pt>
                <c:pt idx="129">
                  <c:v>0.66792681033081058</c:v>
                </c:pt>
                <c:pt idx="130">
                  <c:v>0.66340667889757865</c:v>
                </c:pt>
                <c:pt idx="131">
                  <c:v>0.6611489762387921</c:v>
                </c:pt>
                <c:pt idx="132">
                  <c:v>0.65889114735135301</c:v>
                </c:pt>
                <c:pt idx="133">
                  <c:v>0.65662572347919945</c:v>
                </c:pt>
                <c:pt idx="134">
                  <c:v>0.65436064339280031</c:v>
                </c:pt>
                <c:pt idx="135">
                  <c:v>0.65208843240812686</c:v>
                </c:pt>
                <c:pt idx="136">
                  <c:v>0.64981903281416875</c:v>
                </c:pt>
                <c:pt idx="137">
                  <c:v>0.64754927982840815</c:v>
                </c:pt>
                <c:pt idx="138">
                  <c:v>0.64527973027068808</c:v>
                </c:pt>
                <c:pt idx="139">
                  <c:v>0.64300034929765326</c:v>
                </c:pt>
                <c:pt idx="140">
                  <c:v>0.64070927725484561</c:v>
                </c:pt>
                <c:pt idx="141">
                  <c:v>0.6384080762338582</c:v>
                </c:pt>
                <c:pt idx="142">
                  <c:v>0.63610967252072914</c:v>
                </c:pt>
                <c:pt idx="143">
                  <c:v>0.63380883901042739</c:v>
                </c:pt>
                <c:pt idx="144">
                  <c:v>0.63151085109640648</c:v>
                </c:pt>
                <c:pt idx="145">
                  <c:v>0.62921219437997888</c:v>
                </c:pt>
                <c:pt idx="146">
                  <c:v>0.62690616214235795</c:v>
                </c:pt>
                <c:pt idx="147">
                  <c:v>0.62458767132390758</c:v>
                </c:pt>
                <c:pt idx="148">
                  <c:v>0.62227433741180671</c:v>
                </c:pt>
                <c:pt idx="149">
                  <c:v>0.6199536363203223</c:v>
                </c:pt>
                <c:pt idx="150">
                  <c:v>0.61531653637648576</c:v>
                </c:pt>
                <c:pt idx="151">
                  <c:v>0.61298984544596269</c:v>
                </c:pt>
                <c:pt idx="152">
                  <c:v>0.61065108897671994</c:v>
                </c:pt>
                <c:pt idx="153">
                  <c:v>0.6083133547647821</c:v>
                </c:pt>
                <c:pt idx="154">
                  <c:v>0.60596328364765317</c:v>
                </c:pt>
                <c:pt idx="155">
                  <c:v>0.60360075102423372</c:v>
                </c:pt>
                <c:pt idx="156">
                  <c:v>0.60123694100983338</c:v>
                </c:pt>
                <c:pt idx="157">
                  <c:v>0.59887707340515428</c:v>
                </c:pt>
                <c:pt idx="158">
                  <c:v>0.59416783339071311</c:v>
                </c:pt>
                <c:pt idx="159">
                  <c:v>0.5918123685068859</c:v>
                </c:pt>
                <c:pt idx="160">
                  <c:v>0.58945991523757801</c:v>
                </c:pt>
                <c:pt idx="161">
                  <c:v>0.58709860736959407</c:v>
                </c:pt>
                <c:pt idx="162">
                  <c:v>0.58472968702442929</c:v>
                </c:pt>
                <c:pt idx="163">
                  <c:v>0.58234844897787985</c:v>
                </c:pt>
                <c:pt idx="164">
                  <c:v>0.57760453537867107</c:v>
                </c:pt>
                <c:pt idx="165">
                  <c:v>0.57521439498820737</c:v>
                </c:pt>
                <c:pt idx="166">
                  <c:v>0.57281936315625037</c:v>
                </c:pt>
                <c:pt idx="167">
                  <c:v>0.57042133613318258</c:v>
                </c:pt>
                <c:pt idx="168">
                  <c:v>0.56800601666141071</c:v>
                </c:pt>
                <c:pt idx="169">
                  <c:v>0.56557252714665018</c:v>
                </c:pt>
                <c:pt idx="170">
                  <c:v>0.56313532213259743</c:v>
                </c:pt>
                <c:pt idx="171">
                  <c:v>0.56069599066177456</c:v>
                </c:pt>
                <c:pt idx="172">
                  <c:v>0.55826263965853384</c:v>
                </c:pt>
                <c:pt idx="173">
                  <c:v>0.55581378573755413</c:v>
                </c:pt>
                <c:pt idx="174">
                  <c:v>0.55333562060279562</c:v>
                </c:pt>
                <c:pt idx="175">
                  <c:v>0.55081245542915869</c:v>
                </c:pt>
                <c:pt idx="176">
                  <c:v>0.548283163223097</c:v>
                </c:pt>
                <c:pt idx="177">
                  <c:v>0.54574236257783904</c:v>
                </c:pt>
                <c:pt idx="178">
                  <c:v>0.54318657544138216</c:v>
                </c:pt>
                <c:pt idx="179">
                  <c:v>0.54055039013399597</c:v>
                </c:pt>
                <c:pt idx="180">
                  <c:v>0.5378959068057102</c:v>
                </c:pt>
                <c:pt idx="181">
                  <c:v>0.5352228826481813</c:v>
                </c:pt>
                <c:pt idx="182">
                  <c:v>0.53253920760215268</c:v>
                </c:pt>
                <c:pt idx="183">
                  <c:v>0.5298124457314497</c:v>
                </c:pt>
                <c:pt idx="184">
                  <c:v>0.5270934809446014</c:v>
                </c:pt>
                <c:pt idx="185">
                  <c:v>0.52433153335083693</c:v>
                </c:pt>
                <c:pt idx="186">
                  <c:v>0.52156770836492661</c:v>
                </c:pt>
                <c:pt idx="187">
                  <c:v>0.51881179717674042</c:v>
                </c:pt>
                <c:pt idx="188">
                  <c:v>0.51605432790677697</c:v>
                </c:pt>
                <c:pt idx="189">
                  <c:v>0.51056853167328897</c:v>
                </c:pt>
                <c:pt idx="190">
                  <c:v>0.5077891431797652</c:v>
                </c:pt>
                <c:pt idx="191">
                  <c:v>0.50501549345612096</c:v>
                </c:pt>
                <c:pt idx="192">
                  <c:v>0.49947398851480762</c:v>
                </c:pt>
                <c:pt idx="193">
                  <c:v>0.49665886151030358</c:v>
                </c:pt>
                <c:pt idx="194">
                  <c:v>0.49382991455881181</c:v>
                </c:pt>
                <c:pt idx="195">
                  <c:v>0.49100881443239713</c:v>
                </c:pt>
                <c:pt idx="196">
                  <c:v>0.48819711270706423</c:v>
                </c:pt>
                <c:pt idx="197">
                  <c:v>0.48538354513466159</c:v>
                </c:pt>
                <c:pt idx="198">
                  <c:v>0.47967592606264442</c:v>
                </c:pt>
                <c:pt idx="199">
                  <c:v>0.47682915581061247</c:v>
                </c:pt>
                <c:pt idx="200">
                  <c:v>0.47398789187723184</c:v>
                </c:pt>
                <c:pt idx="201">
                  <c:v>0.47114924336827912</c:v>
                </c:pt>
                <c:pt idx="202">
                  <c:v>0.4682619920814588</c:v>
                </c:pt>
                <c:pt idx="203">
                  <c:v>0.46537974309720781</c:v>
                </c:pt>
                <c:pt idx="204">
                  <c:v>0.46247982094776663</c:v>
                </c:pt>
                <c:pt idx="205">
                  <c:v>0.456678901986661</c:v>
                </c:pt>
                <c:pt idx="206">
                  <c:v>0.45373986314130182</c:v>
                </c:pt>
                <c:pt idx="207">
                  <c:v>0.45077885740189522</c:v>
                </c:pt>
                <c:pt idx="208">
                  <c:v>0.44771939317158027</c:v>
                </c:pt>
                <c:pt idx="209">
                  <c:v>0.44465164556669545</c:v>
                </c:pt>
                <c:pt idx="210">
                  <c:v>0.44155911972049028</c:v>
                </c:pt>
                <c:pt idx="211">
                  <c:v>0.43844861480801095</c:v>
                </c:pt>
                <c:pt idx="212">
                  <c:v>0.43530255698625747</c:v>
                </c:pt>
                <c:pt idx="213">
                  <c:v>0.43214285949395176</c:v>
                </c:pt>
                <c:pt idx="214">
                  <c:v>0.42876216881334939</c:v>
                </c:pt>
                <c:pt idx="215">
                  <c:v>0.42531799257967839</c:v>
                </c:pt>
                <c:pt idx="216">
                  <c:v>0.42169677596056787</c:v>
                </c:pt>
                <c:pt idx="217">
                  <c:v>0.41807158621593288</c:v>
                </c:pt>
                <c:pt idx="218">
                  <c:v>0.41445757731933819</c:v>
                </c:pt>
                <c:pt idx="219">
                  <c:v>0.41083598597837112</c:v>
                </c:pt>
                <c:pt idx="220">
                  <c:v>0.40709312030293138</c:v>
                </c:pt>
                <c:pt idx="221">
                  <c:v>0.40322024271473994</c:v>
                </c:pt>
                <c:pt idx="222">
                  <c:v>0.39926302831760097</c:v>
                </c:pt>
                <c:pt idx="223">
                  <c:v>0.39516372261447819</c:v>
                </c:pt>
                <c:pt idx="224">
                  <c:v>0.39088608993640894</c:v>
                </c:pt>
                <c:pt idx="225">
                  <c:v>0.38646280810233391</c:v>
                </c:pt>
                <c:pt idx="226">
                  <c:v>0.38205826770504925</c:v>
                </c:pt>
                <c:pt idx="227">
                  <c:v>0.37754006952714581</c:v>
                </c:pt>
                <c:pt idx="228">
                  <c:v>0.37276339349108245</c:v>
                </c:pt>
                <c:pt idx="229">
                  <c:v>0.36801747325047096</c:v>
                </c:pt>
                <c:pt idx="230">
                  <c:v>0.36330532973534235</c:v>
                </c:pt>
                <c:pt idx="231">
                  <c:v>0.35859463773204137</c:v>
                </c:pt>
                <c:pt idx="232">
                  <c:v>0.3538813183055215</c:v>
                </c:pt>
                <c:pt idx="233">
                  <c:v>0.34920256405599703</c:v>
                </c:pt>
                <c:pt idx="234">
                  <c:v>0.34920256405599703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D-8F44-A4FB-287A06710498}"/>
            </c:ext>
          </c:extLst>
        </c:ser>
        <c:ser>
          <c:idx val="3"/>
          <c:order val="3"/>
          <c:tx>
            <c:v>Birmingham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'Baseline survival'!$A$661:$A$764</c:f>
              <c:numCache>
                <c:formatCode>General</c:formatCode>
                <c:ptCount val="10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  <c:pt idx="6">
                  <c:v>36</c:v>
                </c:pt>
                <c:pt idx="7">
                  <c:v>40</c:v>
                </c:pt>
                <c:pt idx="8">
                  <c:v>43</c:v>
                </c:pt>
                <c:pt idx="9">
                  <c:v>48</c:v>
                </c:pt>
                <c:pt idx="10">
                  <c:v>50</c:v>
                </c:pt>
                <c:pt idx="11">
                  <c:v>54</c:v>
                </c:pt>
                <c:pt idx="12">
                  <c:v>55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64</c:v>
                </c:pt>
                <c:pt idx="18">
                  <c:v>65</c:v>
                </c:pt>
                <c:pt idx="19">
                  <c:v>78</c:v>
                </c:pt>
                <c:pt idx="20">
                  <c:v>97</c:v>
                </c:pt>
                <c:pt idx="21">
                  <c:v>111</c:v>
                </c:pt>
                <c:pt idx="22">
                  <c:v>112</c:v>
                </c:pt>
                <c:pt idx="23">
                  <c:v>115</c:v>
                </c:pt>
                <c:pt idx="24">
                  <c:v>118</c:v>
                </c:pt>
                <c:pt idx="25">
                  <c:v>124</c:v>
                </c:pt>
                <c:pt idx="26">
                  <c:v>126</c:v>
                </c:pt>
                <c:pt idx="27">
                  <c:v>131</c:v>
                </c:pt>
                <c:pt idx="28">
                  <c:v>134</c:v>
                </c:pt>
                <c:pt idx="29">
                  <c:v>136</c:v>
                </c:pt>
                <c:pt idx="30">
                  <c:v>156</c:v>
                </c:pt>
                <c:pt idx="31">
                  <c:v>173</c:v>
                </c:pt>
                <c:pt idx="32">
                  <c:v>177</c:v>
                </c:pt>
                <c:pt idx="33">
                  <c:v>178</c:v>
                </c:pt>
                <c:pt idx="34">
                  <c:v>186</c:v>
                </c:pt>
                <c:pt idx="35">
                  <c:v>189</c:v>
                </c:pt>
                <c:pt idx="36">
                  <c:v>202</c:v>
                </c:pt>
                <c:pt idx="37">
                  <c:v>212</c:v>
                </c:pt>
                <c:pt idx="38">
                  <c:v>217</c:v>
                </c:pt>
                <c:pt idx="39">
                  <c:v>224</c:v>
                </c:pt>
                <c:pt idx="40">
                  <c:v>231</c:v>
                </c:pt>
                <c:pt idx="41">
                  <c:v>235</c:v>
                </c:pt>
                <c:pt idx="42">
                  <c:v>248</c:v>
                </c:pt>
                <c:pt idx="43">
                  <c:v>262</c:v>
                </c:pt>
                <c:pt idx="44">
                  <c:v>273</c:v>
                </c:pt>
                <c:pt idx="45">
                  <c:v>279</c:v>
                </c:pt>
                <c:pt idx="46">
                  <c:v>282</c:v>
                </c:pt>
                <c:pt idx="47">
                  <c:v>292</c:v>
                </c:pt>
                <c:pt idx="48">
                  <c:v>311</c:v>
                </c:pt>
                <c:pt idx="49">
                  <c:v>315</c:v>
                </c:pt>
                <c:pt idx="50">
                  <c:v>318</c:v>
                </c:pt>
                <c:pt idx="51">
                  <c:v>323</c:v>
                </c:pt>
                <c:pt idx="52">
                  <c:v>329</c:v>
                </c:pt>
                <c:pt idx="53">
                  <c:v>335</c:v>
                </c:pt>
                <c:pt idx="54">
                  <c:v>340</c:v>
                </c:pt>
                <c:pt idx="55">
                  <c:v>350</c:v>
                </c:pt>
                <c:pt idx="56">
                  <c:v>375</c:v>
                </c:pt>
                <c:pt idx="57">
                  <c:v>386</c:v>
                </c:pt>
                <c:pt idx="58">
                  <c:v>387</c:v>
                </c:pt>
                <c:pt idx="59">
                  <c:v>397</c:v>
                </c:pt>
                <c:pt idx="60">
                  <c:v>410</c:v>
                </c:pt>
                <c:pt idx="61">
                  <c:v>412</c:v>
                </c:pt>
                <c:pt idx="62">
                  <c:v>414</c:v>
                </c:pt>
                <c:pt idx="63">
                  <c:v>418</c:v>
                </c:pt>
                <c:pt idx="64">
                  <c:v>419</c:v>
                </c:pt>
                <c:pt idx="65">
                  <c:v>428</c:v>
                </c:pt>
                <c:pt idx="66">
                  <c:v>436</c:v>
                </c:pt>
                <c:pt idx="67">
                  <c:v>450</c:v>
                </c:pt>
                <c:pt idx="68">
                  <c:v>456</c:v>
                </c:pt>
                <c:pt idx="69">
                  <c:v>463</c:v>
                </c:pt>
                <c:pt idx="70">
                  <c:v>504</c:v>
                </c:pt>
                <c:pt idx="71">
                  <c:v>531</c:v>
                </c:pt>
                <c:pt idx="72">
                  <c:v>535</c:v>
                </c:pt>
                <c:pt idx="73">
                  <c:v>546</c:v>
                </c:pt>
                <c:pt idx="74">
                  <c:v>549</c:v>
                </c:pt>
                <c:pt idx="75">
                  <c:v>558</c:v>
                </c:pt>
                <c:pt idx="76">
                  <c:v>559</c:v>
                </c:pt>
                <c:pt idx="77">
                  <c:v>575</c:v>
                </c:pt>
                <c:pt idx="78">
                  <c:v>592</c:v>
                </c:pt>
                <c:pt idx="79">
                  <c:v>600</c:v>
                </c:pt>
                <c:pt idx="80">
                  <c:v>616</c:v>
                </c:pt>
                <c:pt idx="81">
                  <c:v>625</c:v>
                </c:pt>
                <c:pt idx="82">
                  <c:v>664</c:v>
                </c:pt>
                <c:pt idx="83">
                  <c:v>670</c:v>
                </c:pt>
                <c:pt idx="84">
                  <c:v>674</c:v>
                </c:pt>
                <c:pt idx="85">
                  <c:v>680</c:v>
                </c:pt>
                <c:pt idx="86">
                  <c:v>711</c:v>
                </c:pt>
                <c:pt idx="87">
                  <c:v>762</c:v>
                </c:pt>
                <c:pt idx="88">
                  <c:v>771</c:v>
                </c:pt>
                <c:pt idx="89">
                  <c:v>779</c:v>
                </c:pt>
                <c:pt idx="90">
                  <c:v>784</c:v>
                </c:pt>
                <c:pt idx="91">
                  <c:v>789</c:v>
                </c:pt>
                <c:pt idx="92">
                  <c:v>790</c:v>
                </c:pt>
                <c:pt idx="93">
                  <c:v>831</c:v>
                </c:pt>
                <c:pt idx="94">
                  <c:v>861</c:v>
                </c:pt>
                <c:pt idx="95">
                  <c:v>869</c:v>
                </c:pt>
                <c:pt idx="96">
                  <c:v>911</c:v>
                </c:pt>
                <c:pt idx="97">
                  <c:v>972</c:v>
                </c:pt>
                <c:pt idx="98">
                  <c:v>1125</c:v>
                </c:pt>
                <c:pt idx="99">
                  <c:v>1137</c:v>
                </c:pt>
                <c:pt idx="100">
                  <c:v>1274</c:v>
                </c:pt>
                <c:pt idx="101">
                  <c:v>1405</c:v>
                </c:pt>
                <c:pt idx="102">
                  <c:v>1631</c:v>
                </c:pt>
                <c:pt idx="103">
                  <c:v>1825</c:v>
                </c:pt>
              </c:numCache>
            </c:numRef>
          </c:xVal>
          <c:yVal>
            <c:numRef>
              <c:f>'Baseline survival'!$C$661:$C$764</c:f>
              <c:numCache>
                <c:formatCode>General</c:formatCode>
                <c:ptCount val="104"/>
                <c:pt idx="0">
                  <c:v>1</c:v>
                </c:pt>
                <c:pt idx="1">
                  <c:v>0.99115506254331809</c:v>
                </c:pt>
                <c:pt idx="2">
                  <c:v>0.98229981361646146</c:v>
                </c:pt>
                <c:pt idx="3">
                  <c:v>0.97348895724773299</c:v>
                </c:pt>
                <c:pt idx="4">
                  <c:v>0.96465959980291893</c:v>
                </c:pt>
                <c:pt idx="5">
                  <c:v>0.95587280625817894</c:v>
                </c:pt>
                <c:pt idx="6">
                  <c:v>0.94712692857017733</c:v>
                </c:pt>
                <c:pt idx="7">
                  <c:v>0.93842474835720835</c:v>
                </c:pt>
                <c:pt idx="8">
                  <c:v>0.92977054474910625</c:v>
                </c:pt>
                <c:pt idx="9">
                  <c:v>0.91258792551713042</c:v>
                </c:pt>
                <c:pt idx="10">
                  <c:v>0.90402324247516153</c:v>
                </c:pt>
                <c:pt idx="11">
                  <c:v>0.89547897292911594</c:v>
                </c:pt>
                <c:pt idx="12">
                  <c:v>0.88696694420008149</c:v>
                </c:pt>
                <c:pt idx="13">
                  <c:v>0.87849236019280641</c:v>
                </c:pt>
                <c:pt idx="14">
                  <c:v>0.87005263991576132</c:v>
                </c:pt>
                <c:pt idx="15">
                  <c:v>0.85330623482899259</c:v>
                </c:pt>
                <c:pt idx="16">
                  <c:v>0.83667364160101032</c:v>
                </c:pt>
                <c:pt idx="17">
                  <c:v>0.82840181635071841</c:v>
                </c:pt>
                <c:pt idx="18">
                  <c:v>0.82012095125015616</c:v>
                </c:pt>
                <c:pt idx="19">
                  <c:v>0.81188535560477393</c:v>
                </c:pt>
                <c:pt idx="20">
                  <c:v>0.79557292869452789</c:v>
                </c:pt>
                <c:pt idx="21">
                  <c:v>0.779400875174873</c:v>
                </c:pt>
                <c:pt idx="22">
                  <c:v>0.76337932947467768</c:v>
                </c:pt>
                <c:pt idx="23">
                  <c:v>0.75539154878594184</c:v>
                </c:pt>
                <c:pt idx="24">
                  <c:v>0.74744987250164985</c:v>
                </c:pt>
                <c:pt idx="25">
                  <c:v>0.7395387777009288</c:v>
                </c:pt>
                <c:pt idx="26">
                  <c:v>0.7316741435451517</c:v>
                </c:pt>
                <c:pt idx="27">
                  <c:v>0.72380054149858142</c:v>
                </c:pt>
                <c:pt idx="28">
                  <c:v>0.71593068609628707</c:v>
                </c:pt>
                <c:pt idx="29">
                  <c:v>0.70811260332611381</c:v>
                </c:pt>
                <c:pt idx="30">
                  <c:v>0.70033635805768868</c:v>
                </c:pt>
                <c:pt idx="31">
                  <c:v>0.69253585757524772</c:v>
                </c:pt>
                <c:pt idx="32">
                  <c:v>0.67707356609960501</c:v>
                </c:pt>
                <c:pt idx="33">
                  <c:v>0.66936716733228119</c:v>
                </c:pt>
                <c:pt idx="34">
                  <c:v>0.66168614765811917</c:v>
                </c:pt>
                <c:pt idx="35">
                  <c:v>0.65405351615222007</c:v>
                </c:pt>
                <c:pt idx="36">
                  <c:v>0.63894735637593092</c:v>
                </c:pt>
                <c:pt idx="37">
                  <c:v>0.63143760292766005</c:v>
                </c:pt>
                <c:pt idx="38">
                  <c:v>0.62396233962284475</c:v>
                </c:pt>
                <c:pt idx="39">
                  <c:v>0.6165142601503566</c:v>
                </c:pt>
                <c:pt idx="40">
                  <c:v>0.60908877396455419</c:v>
                </c:pt>
                <c:pt idx="41">
                  <c:v>0.60169820816763919</c:v>
                </c:pt>
                <c:pt idx="42">
                  <c:v>0.59433335544420152</c:v>
                </c:pt>
                <c:pt idx="43">
                  <c:v>0.58700069496862473</c:v>
                </c:pt>
                <c:pt idx="44">
                  <c:v>0.57971548668004114</c:v>
                </c:pt>
                <c:pt idx="45">
                  <c:v>0.57245872640320161</c:v>
                </c:pt>
                <c:pt idx="46">
                  <c:v>0.56524477812227147</c:v>
                </c:pt>
                <c:pt idx="47">
                  <c:v>0.55807751868681754</c:v>
                </c:pt>
                <c:pt idx="48">
                  <c:v>0.55086706488893322</c:v>
                </c:pt>
                <c:pt idx="49">
                  <c:v>0.54370608286882749</c:v>
                </c:pt>
                <c:pt idx="50">
                  <c:v>0.53659474967433152</c:v>
                </c:pt>
                <c:pt idx="51">
                  <c:v>0.52953435654952907</c:v>
                </c:pt>
                <c:pt idx="52">
                  <c:v>0.52244073945229752</c:v>
                </c:pt>
                <c:pt idx="53">
                  <c:v>0.51538540580244685</c:v>
                </c:pt>
                <c:pt idx="54">
                  <c:v>0.50835948929660191</c:v>
                </c:pt>
                <c:pt idx="55">
                  <c:v>0.50135428734827625</c:v>
                </c:pt>
                <c:pt idx="56">
                  <c:v>0.49438276950727417</c:v>
                </c:pt>
                <c:pt idx="57">
                  <c:v>0.48744905454860277</c:v>
                </c:pt>
                <c:pt idx="58">
                  <c:v>0.48056508773496653</c:v>
                </c:pt>
                <c:pt idx="59">
                  <c:v>0.47371328845713367</c:v>
                </c:pt>
                <c:pt idx="60">
                  <c:v>0.46689496352103754</c:v>
                </c:pt>
                <c:pt idx="61">
                  <c:v>0.46013693226982266</c:v>
                </c:pt>
                <c:pt idx="62">
                  <c:v>0.45336793933380187</c:v>
                </c:pt>
                <c:pt idx="63">
                  <c:v>0.44658297360405946</c:v>
                </c:pt>
                <c:pt idx="64">
                  <c:v>0.43318383019278728</c:v>
                </c:pt>
                <c:pt idx="65">
                  <c:v>0.42645781619715145</c:v>
                </c:pt>
                <c:pt idx="66">
                  <c:v>0.41977289182886979</c:v>
                </c:pt>
                <c:pt idx="67">
                  <c:v>0.41302028130778645</c:v>
                </c:pt>
                <c:pt idx="68">
                  <c:v>0.40630243876809735</c:v>
                </c:pt>
                <c:pt idx="69">
                  <c:v>0.39964329785012692</c:v>
                </c:pt>
                <c:pt idx="70">
                  <c:v>0.39304289173065721</c:v>
                </c:pt>
                <c:pt idx="71">
                  <c:v>0.38638127779127207</c:v>
                </c:pt>
                <c:pt idx="72">
                  <c:v>0.37976937638184838</c:v>
                </c:pt>
                <c:pt idx="73">
                  <c:v>0.37321937092155322</c:v>
                </c:pt>
                <c:pt idx="74">
                  <c:v>0.36671528503911394</c:v>
                </c:pt>
                <c:pt idx="75">
                  <c:v>0.36018426963883221</c:v>
                </c:pt>
                <c:pt idx="76">
                  <c:v>0.3537117578768596</c:v>
                </c:pt>
                <c:pt idx="77">
                  <c:v>0.34729614940807124</c:v>
                </c:pt>
                <c:pt idx="78">
                  <c:v>0.34092605403848464</c:v>
                </c:pt>
                <c:pt idx="79">
                  <c:v>0.33454151665101844</c:v>
                </c:pt>
                <c:pt idx="80">
                  <c:v>0.32822895744772929</c:v>
                </c:pt>
                <c:pt idx="81">
                  <c:v>0.3219913931432099</c:v>
                </c:pt>
                <c:pt idx="82">
                  <c:v>0.31561520480269489</c:v>
                </c:pt>
                <c:pt idx="83">
                  <c:v>0.30930791279588876</c:v>
                </c:pt>
                <c:pt idx="84">
                  <c:v>0.30304793573567418</c:v>
                </c:pt>
                <c:pt idx="85">
                  <c:v>0.29685697701620017</c:v>
                </c:pt>
                <c:pt idx="86">
                  <c:v>0.29054077638692877</c:v>
                </c:pt>
                <c:pt idx="87">
                  <c:v>0.2840615179142349</c:v>
                </c:pt>
                <c:pt idx="88">
                  <c:v>0.27765303582299866</c:v>
                </c:pt>
                <c:pt idx="89">
                  <c:v>0.27122992338657553</c:v>
                </c:pt>
                <c:pt idx="90">
                  <c:v>0.26481389037067021</c:v>
                </c:pt>
                <c:pt idx="91">
                  <c:v>0.25844649685445381</c:v>
                </c:pt>
                <c:pt idx="92">
                  <c:v>0.24598867602577484</c:v>
                </c:pt>
                <c:pt idx="93">
                  <c:v>0.23951799762892681</c:v>
                </c:pt>
                <c:pt idx="94">
                  <c:v>0.23299336715870647</c:v>
                </c:pt>
                <c:pt idx="95">
                  <c:v>0.22644604663756263</c:v>
                </c:pt>
                <c:pt idx="96">
                  <c:v>0.21996607410550845</c:v>
                </c:pt>
                <c:pt idx="97">
                  <c:v>0.21348754011521559</c:v>
                </c:pt>
                <c:pt idx="98">
                  <c:v>0.20642202279381058</c:v>
                </c:pt>
                <c:pt idx="99">
                  <c:v>0.19945488090349531</c:v>
                </c:pt>
                <c:pt idx="100">
                  <c:v>0.19200258073035112</c:v>
                </c:pt>
                <c:pt idx="101">
                  <c:v>0.18450601983687209</c:v>
                </c:pt>
                <c:pt idx="102">
                  <c:v>0.17566815201902572</c:v>
                </c:pt>
                <c:pt idx="103">
                  <c:v>0.17566815201902572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AD-8F44-A4FB-287A06710498}"/>
            </c:ext>
          </c:extLst>
        </c:ser>
        <c:ser>
          <c:idx val="4"/>
          <c:order val="4"/>
          <c:tx>
            <c:v>Manchester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'Baseline survival'!$A$765:$A$937</c:f>
              <c:numCache>
                <c:formatCode>General</c:formatCode>
                <c:ptCount val="17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28</c:v>
                </c:pt>
                <c:pt idx="12">
                  <c:v>29</c:v>
                </c:pt>
                <c:pt idx="13">
                  <c:v>31</c:v>
                </c:pt>
                <c:pt idx="14">
                  <c:v>46</c:v>
                </c:pt>
                <c:pt idx="15">
                  <c:v>47</c:v>
                </c:pt>
                <c:pt idx="16">
                  <c:v>50</c:v>
                </c:pt>
                <c:pt idx="17">
                  <c:v>51</c:v>
                </c:pt>
                <c:pt idx="18">
                  <c:v>54</c:v>
                </c:pt>
                <c:pt idx="19">
                  <c:v>58</c:v>
                </c:pt>
                <c:pt idx="20">
                  <c:v>59</c:v>
                </c:pt>
                <c:pt idx="21">
                  <c:v>65</c:v>
                </c:pt>
                <c:pt idx="22">
                  <c:v>77</c:v>
                </c:pt>
                <c:pt idx="23">
                  <c:v>80</c:v>
                </c:pt>
                <c:pt idx="24">
                  <c:v>90</c:v>
                </c:pt>
                <c:pt idx="25">
                  <c:v>94</c:v>
                </c:pt>
                <c:pt idx="26">
                  <c:v>96</c:v>
                </c:pt>
                <c:pt idx="27">
                  <c:v>101</c:v>
                </c:pt>
                <c:pt idx="28">
                  <c:v>104</c:v>
                </c:pt>
                <c:pt idx="29">
                  <c:v>105</c:v>
                </c:pt>
                <c:pt idx="30">
                  <c:v>106</c:v>
                </c:pt>
                <c:pt idx="31">
                  <c:v>114</c:v>
                </c:pt>
                <c:pt idx="32">
                  <c:v>117</c:v>
                </c:pt>
                <c:pt idx="33">
                  <c:v>118</c:v>
                </c:pt>
                <c:pt idx="34">
                  <c:v>121</c:v>
                </c:pt>
                <c:pt idx="35">
                  <c:v>130</c:v>
                </c:pt>
                <c:pt idx="36">
                  <c:v>132</c:v>
                </c:pt>
                <c:pt idx="37">
                  <c:v>135</c:v>
                </c:pt>
                <c:pt idx="38">
                  <c:v>136</c:v>
                </c:pt>
                <c:pt idx="39">
                  <c:v>147</c:v>
                </c:pt>
                <c:pt idx="40">
                  <c:v>151</c:v>
                </c:pt>
                <c:pt idx="41">
                  <c:v>154</c:v>
                </c:pt>
                <c:pt idx="42">
                  <c:v>156</c:v>
                </c:pt>
                <c:pt idx="43">
                  <c:v>158</c:v>
                </c:pt>
                <c:pt idx="44">
                  <c:v>170</c:v>
                </c:pt>
                <c:pt idx="45">
                  <c:v>171</c:v>
                </c:pt>
                <c:pt idx="46">
                  <c:v>174</c:v>
                </c:pt>
                <c:pt idx="47">
                  <c:v>184</c:v>
                </c:pt>
                <c:pt idx="48">
                  <c:v>185</c:v>
                </c:pt>
                <c:pt idx="49">
                  <c:v>193</c:v>
                </c:pt>
                <c:pt idx="50">
                  <c:v>195</c:v>
                </c:pt>
                <c:pt idx="51">
                  <c:v>217</c:v>
                </c:pt>
                <c:pt idx="52">
                  <c:v>222</c:v>
                </c:pt>
                <c:pt idx="53">
                  <c:v>229</c:v>
                </c:pt>
                <c:pt idx="54">
                  <c:v>231</c:v>
                </c:pt>
                <c:pt idx="55">
                  <c:v>232</c:v>
                </c:pt>
                <c:pt idx="56">
                  <c:v>237</c:v>
                </c:pt>
                <c:pt idx="57">
                  <c:v>239</c:v>
                </c:pt>
                <c:pt idx="58">
                  <c:v>257</c:v>
                </c:pt>
                <c:pt idx="59">
                  <c:v>258</c:v>
                </c:pt>
                <c:pt idx="60">
                  <c:v>272</c:v>
                </c:pt>
                <c:pt idx="61">
                  <c:v>273</c:v>
                </c:pt>
                <c:pt idx="62">
                  <c:v>278</c:v>
                </c:pt>
                <c:pt idx="63">
                  <c:v>279</c:v>
                </c:pt>
                <c:pt idx="64">
                  <c:v>288</c:v>
                </c:pt>
                <c:pt idx="65">
                  <c:v>311</c:v>
                </c:pt>
                <c:pt idx="66">
                  <c:v>312</c:v>
                </c:pt>
                <c:pt idx="67">
                  <c:v>338</c:v>
                </c:pt>
                <c:pt idx="68">
                  <c:v>340</c:v>
                </c:pt>
                <c:pt idx="69">
                  <c:v>345</c:v>
                </c:pt>
                <c:pt idx="70">
                  <c:v>346</c:v>
                </c:pt>
                <c:pt idx="71">
                  <c:v>348</c:v>
                </c:pt>
                <c:pt idx="72">
                  <c:v>350</c:v>
                </c:pt>
                <c:pt idx="73">
                  <c:v>363</c:v>
                </c:pt>
                <c:pt idx="74">
                  <c:v>369</c:v>
                </c:pt>
                <c:pt idx="75">
                  <c:v>371</c:v>
                </c:pt>
                <c:pt idx="76">
                  <c:v>374</c:v>
                </c:pt>
                <c:pt idx="77">
                  <c:v>403</c:v>
                </c:pt>
                <c:pt idx="78">
                  <c:v>419</c:v>
                </c:pt>
                <c:pt idx="79">
                  <c:v>422</c:v>
                </c:pt>
                <c:pt idx="80">
                  <c:v>425</c:v>
                </c:pt>
                <c:pt idx="81">
                  <c:v>426</c:v>
                </c:pt>
                <c:pt idx="82">
                  <c:v>428</c:v>
                </c:pt>
                <c:pt idx="83">
                  <c:v>434</c:v>
                </c:pt>
                <c:pt idx="84">
                  <c:v>444</c:v>
                </c:pt>
                <c:pt idx="85">
                  <c:v>453</c:v>
                </c:pt>
                <c:pt idx="86">
                  <c:v>455</c:v>
                </c:pt>
                <c:pt idx="87">
                  <c:v>461</c:v>
                </c:pt>
                <c:pt idx="88">
                  <c:v>465</c:v>
                </c:pt>
                <c:pt idx="89">
                  <c:v>469</c:v>
                </c:pt>
                <c:pt idx="90">
                  <c:v>483</c:v>
                </c:pt>
                <c:pt idx="91">
                  <c:v>485</c:v>
                </c:pt>
                <c:pt idx="92">
                  <c:v>489</c:v>
                </c:pt>
                <c:pt idx="93">
                  <c:v>492</c:v>
                </c:pt>
                <c:pt idx="94">
                  <c:v>503</c:v>
                </c:pt>
                <c:pt idx="95">
                  <c:v>526</c:v>
                </c:pt>
                <c:pt idx="96">
                  <c:v>528</c:v>
                </c:pt>
                <c:pt idx="97">
                  <c:v>542</c:v>
                </c:pt>
                <c:pt idx="98">
                  <c:v>544</c:v>
                </c:pt>
                <c:pt idx="99">
                  <c:v>559</c:v>
                </c:pt>
                <c:pt idx="100">
                  <c:v>560</c:v>
                </c:pt>
                <c:pt idx="101">
                  <c:v>580</c:v>
                </c:pt>
                <c:pt idx="102">
                  <c:v>593</c:v>
                </c:pt>
                <c:pt idx="103">
                  <c:v>595</c:v>
                </c:pt>
                <c:pt idx="104">
                  <c:v>610</c:v>
                </c:pt>
                <c:pt idx="105">
                  <c:v>614</c:v>
                </c:pt>
                <c:pt idx="106">
                  <c:v>636</c:v>
                </c:pt>
                <c:pt idx="107">
                  <c:v>639</c:v>
                </c:pt>
                <c:pt idx="108">
                  <c:v>640</c:v>
                </c:pt>
                <c:pt idx="109">
                  <c:v>650</c:v>
                </c:pt>
                <c:pt idx="110">
                  <c:v>672</c:v>
                </c:pt>
                <c:pt idx="111">
                  <c:v>680</c:v>
                </c:pt>
                <c:pt idx="112">
                  <c:v>683</c:v>
                </c:pt>
                <c:pt idx="113">
                  <c:v>684</c:v>
                </c:pt>
                <c:pt idx="114">
                  <c:v>693</c:v>
                </c:pt>
                <c:pt idx="115">
                  <c:v>697</c:v>
                </c:pt>
                <c:pt idx="116">
                  <c:v>700</c:v>
                </c:pt>
                <c:pt idx="117">
                  <c:v>714</c:v>
                </c:pt>
                <c:pt idx="118">
                  <c:v>726</c:v>
                </c:pt>
                <c:pt idx="119">
                  <c:v>729</c:v>
                </c:pt>
                <c:pt idx="120">
                  <c:v>742</c:v>
                </c:pt>
                <c:pt idx="121">
                  <c:v>745</c:v>
                </c:pt>
                <c:pt idx="122">
                  <c:v>750</c:v>
                </c:pt>
                <c:pt idx="123">
                  <c:v>758</c:v>
                </c:pt>
                <c:pt idx="124">
                  <c:v>763</c:v>
                </c:pt>
                <c:pt idx="125">
                  <c:v>791</c:v>
                </c:pt>
                <c:pt idx="126">
                  <c:v>802</c:v>
                </c:pt>
                <c:pt idx="127">
                  <c:v>807</c:v>
                </c:pt>
                <c:pt idx="128">
                  <c:v>811</c:v>
                </c:pt>
                <c:pt idx="129">
                  <c:v>813</c:v>
                </c:pt>
                <c:pt idx="130">
                  <c:v>826</c:v>
                </c:pt>
                <c:pt idx="131">
                  <c:v>829</c:v>
                </c:pt>
                <c:pt idx="132">
                  <c:v>872</c:v>
                </c:pt>
                <c:pt idx="133">
                  <c:v>880</c:v>
                </c:pt>
                <c:pt idx="134">
                  <c:v>921</c:v>
                </c:pt>
                <c:pt idx="135">
                  <c:v>962</c:v>
                </c:pt>
                <c:pt idx="136">
                  <c:v>977</c:v>
                </c:pt>
                <c:pt idx="137">
                  <c:v>996</c:v>
                </c:pt>
                <c:pt idx="138">
                  <c:v>1007</c:v>
                </c:pt>
                <c:pt idx="139">
                  <c:v>1011</c:v>
                </c:pt>
                <c:pt idx="140">
                  <c:v>1017</c:v>
                </c:pt>
                <c:pt idx="141">
                  <c:v>1027</c:v>
                </c:pt>
                <c:pt idx="142">
                  <c:v>1030</c:v>
                </c:pt>
                <c:pt idx="143">
                  <c:v>1055</c:v>
                </c:pt>
                <c:pt idx="144">
                  <c:v>1091</c:v>
                </c:pt>
                <c:pt idx="145">
                  <c:v>1115</c:v>
                </c:pt>
                <c:pt idx="146">
                  <c:v>1118</c:v>
                </c:pt>
                <c:pt idx="147">
                  <c:v>1124</c:v>
                </c:pt>
                <c:pt idx="148">
                  <c:v>1135</c:v>
                </c:pt>
                <c:pt idx="149">
                  <c:v>1152</c:v>
                </c:pt>
                <c:pt idx="150">
                  <c:v>1208</c:v>
                </c:pt>
                <c:pt idx="151">
                  <c:v>1215</c:v>
                </c:pt>
                <c:pt idx="152">
                  <c:v>1266</c:v>
                </c:pt>
                <c:pt idx="153">
                  <c:v>1302</c:v>
                </c:pt>
                <c:pt idx="154">
                  <c:v>1317</c:v>
                </c:pt>
                <c:pt idx="155">
                  <c:v>1320</c:v>
                </c:pt>
                <c:pt idx="156">
                  <c:v>1411</c:v>
                </c:pt>
                <c:pt idx="157">
                  <c:v>1417</c:v>
                </c:pt>
                <c:pt idx="158">
                  <c:v>1424</c:v>
                </c:pt>
                <c:pt idx="159">
                  <c:v>1475</c:v>
                </c:pt>
                <c:pt idx="160">
                  <c:v>1517</c:v>
                </c:pt>
                <c:pt idx="161">
                  <c:v>1541</c:v>
                </c:pt>
                <c:pt idx="162">
                  <c:v>1560</c:v>
                </c:pt>
                <c:pt idx="163">
                  <c:v>1582</c:v>
                </c:pt>
                <c:pt idx="164">
                  <c:v>1624</c:v>
                </c:pt>
                <c:pt idx="165">
                  <c:v>1628</c:v>
                </c:pt>
                <c:pt idx="166">
                  <c:v>1647</c:v>
                </c:pt>
                <c:pt idx="167">
                  <c:v>1664</c:v>
                </c:pt>
                <c:pt idx="168">
                  <c:v>1682</c:v>
                </c:pt>
                <c:pt idx="169">
                  <c:v>1701</c:v>
                </c:pt>
                <c:pt idx="170">
                  <c:v>1732</c:v>
                </c:pt>
                <c:pt idx="171">
                  <c:v>1820</c:v>
                </c:pt>
                <c:pt idx="172">
                  <c:v>1825</c:v>
                </c:pt>
              </c:numCache>
            </c:numRef>
          </c:xVal>
          <c:yVal>
            <c:numRef>
              <c:f>'Baseline survival'!$C$765:$C$937</c:f>
              <c:numCache>
                <c:formatCode>General</c:formatCode>
                <c:ptCount val="173"/>
                <c:pt idx="0">
                  <c:v>1</c:v>
                </c:pt>
                <c:pt idx="1">
                  <c:v>0.99701297187738369</c:v>
                </c:pt>
                <c:pt idx="2">
                  <c:v>0.99103592513480532</c:v>
                </c:pt>
                <c:pt idx="3">
                  <c:v>0.98803510391440619</c:v>
                </c:pt>
                <c:pt idx="4">
                  <c:v>0.98501657035887258</c:v>
                </c:pt>
                <c:pt idx="5">
                  <c:v>0.98199256008968783</c:v>
                </c:pt>
                <c:pt idx="6">
                  <c:v>0.97895422550298594</c:v>
                </c:pt>
                <c:pt idx="7">
                  <c:v>0.97591839961407345</c:v>
                </c:pt>
                <c:pt idx="8">
                  <c:v>0.97287892678580978</c:v>
                </c:pt>
                <c:pt idx="9">
                  <c:v>0.96983512070632016</c:v>
                </c:pt>
                <c:pt idx="10">
                  <c:v>0.96678698784114803</c:v>
                </c:pt>
                <c:pt idx="11">
                  <c:v>0.96374078374667804</c:v>
                </c:pt>
                <c:pt idx="12">
                  <c:v>0.9576489594538633</c:v>
                </c:pt>
                <c:pt idx="13">
                  <c:v>0.95458946916448928</c:v>
                </c:pt>
                <c:pt idx="14">
                  <c:v>0.9515248852283078</c:v>
                </c:pt>
                <c:pt idx="15">
                  <c:v>0.94846169354948129</c:v>
                </c:pt>
                <c:pt idx="16">
                  <c:v>0.94539335571924343</c:v>
                </c:pt>
                <c:pt idx="17">
                  <c:v>0.94231866237651563</c:v>
                </c:pt>
                <c:pt idx="18">
                  <c:v>0.93922732785430774</c:v>
                </c:pt>
                <c:pt idx="19">
                  <c:v>0.93613366427799194</c:v>
                </c:pt>
                <c:pt idx="20">
                  <c:v>0.93304452084249689</c:v>
                </c:pt>
                <c:pt idx="21">
                  <c:v>0.92995052947936341</c:v>
                </c:pt>
                <c:pt idx="22">
                  <c:v>0.92683047420970155</c:v>
                </c:pt>
                <c:pt idx="23">
                  <c:v>0.92370603432012655</c:v>
                </c:pt>
                <c:pt idx="24">
                  <c:v>0.92057790920904581</c:v>
                </c:pt>
                <c:pt idx="25">
                  <c:v>0.91744624667685892</c:v>
                </c:pt>
                <c:pt idx="26">
                  <c:v>0.91430905899482717</c:v>
                </c:pt>
                <c:pt idx="27">
                  <c:v>0.91116701877988948</c:v>
                </c:pt>
                <c:pt idx="28">
                  <c:v>0.9048819190991082</c:v>
                </c:pt>
                <c:pt idx="29">
                  <c:v>0.90172398754045124</c:v>
                </c:pt>
                <c:pt idx="30">
                  <c:v>0.89542542681148285</c:v>
                </c:pt>
                <c:pt idx="31">
                  <c:v>0.8922373278045288</c:v>
                </c:pt>
                <c:pt idx="32">
                  <c:v>0.88904570269424221</c:v>
                </c:pt>
                <c:pt idx="33">
                  <c:v>0.88585028770313989</c:v>
                </c:pt>
                <c:pt idx="34">
                  <c:v>0.88263081275485689</c:v>
                </c:pt>
                <c:pt idx="35">
                  <c:v>0.87940809014474086</c:v>
                </c:pt>
                <c:pt idx="36">
                  <c:v>0.87618038569434475</c:v>
                </c:pt>
                <c:pt idx="37">
                  <c:v>0.87295522101265199</c:v>
                </c:pt>
                <c:pt idx="38">
                  <c:v>0.86972474925062471</c:v>
                </c:pt>
                <c:pt idx="39">
                  <c:v>0.86646926246653933</c:v>
                </c:pt>
                <c:pt idx="40">
                  <c:v>0.86321818540726314</c:v>
                </c:pt>
                <c:pt idx="41">
                  <c:v>0.85350786253196353</c:v>
                </c:pt>
                <c:pt idx="42">
                  <c:v>0.85025886818140506</c:v>
                </c:pt>
                <c:pt idx="43">
                  <c:v>0.84701268362574744</c:v>
                </c:pt>
                <c:pt idx="44">
                  <c:v>0.84376868272944183</c:v>
                </c:pt>
                <c:pt idx="45">
                  <c:v>0.84053001219819901</c:v>
                </c:pt>
                <c:pt idx="46">
                  <c:v>0.83728646204127899</c:v>
                </c:pt>
                <c:pt idx="47">
                  <c:v>0.83403765579578515</c:v>
                </c:pt>
                <c:pt idx="48">
                  <c:v>0.83078466506931115</c:v>
                </c:pt>
                <c:pt idx="49">
                  <c:v>0.82752747155967232</c:v>
                </c:pt>
                <c:pt idx="50">
                  <c:v>0.82426561134902465</c:v>
                </c:pt>
                <c:pt idx="51">
                  <c:v>0.82100219382297723</c:v>
                </c:pt>
                <c:pt idx="52">
                  <c:v>0.81446021902886745</c:v>
                </c:pt>
                <c:pt idx="53">
                  <c:v>0.81118562017596274</c:v>
                </c:pt>
                <c:pt idx="54">
                  <c:v>0.8079165206923733</c:v>
                </c:pt>
                <c:pt idx="55">
                  <c:v>0.80465195340397211</c:v>
                </c:pt>
                <c:pt idx="56">
                  <c:v>0.80139008711405246</c:v>
                </c:pt>
                <c:pt idx="57">
                  <c:v>0.79812379272288925</c:v>
                </c:pt>
                <c:pt idx="58">
                  <c:v>0.7948605183684071</c:v>
                </c:pt>
                <c:pt idx="59">
                  <c:v>0.7916008982129803</c:v>
                </c:pt>
                <c:pt idx="60">
                  <c:v>0.78828703513825826</c:v>
                </c:pt>
                <c:pt idx="61">
                  <c:v>0.78496907583122466</c:v>
                </c:pt>
                <c:pt idx="62">
                  <c:v>0.7816591660002542</c:v>
                </c:pt>
                <c:pt idx="63">
                  <c:v>0.77504196714735685</c:v>
                </c:pt>
                <c:pt idx="64">
                  <c:v>0.77171719811206541</c:v>
                </c:pt>
                <c:pt idx="65">
                  <c:v>0.76837071900371767</c:v>
                </c:pt>
                <c:pt idx="66">
                  <c:v>0.75840008750977383</c:v>
                </c:pt>
                <c:pt idx="67">
                  <c:v>0.75501241993355062</c:v>
                </c:pt>
                <c:pt idx="68">
                  <c:v>0.75161934501300487</c:v>
                </c:pt>
                <c:pt idx="69">
                  <c:v>0.74821991848929925</c:v>
                </c:pt>
                <c:pt idx="70">
                  <c:v>0.74481539216984416</c:v>
                </c:pt>
                <c:pt idx="71">
                  <c:v>0.74141500827683571</c:v>
                </c:pt>
                <c:pt idx="72">
                  <c:v>0.73802309790670617</c:v>
                </c:pt>
                <c:pt idx="73">
                  <c:v>0.73461061109215076</c:v>
                </c:pt>
                <c:pt idx="74">
                  <c:v>0.73119459913769758</c:v>
                </c:pt>
                <c:pt idx="75">
                  <c:v>0.72777287115806533</c:v>
                </c:pt>
                <c:pt idx="76">
                  <c:v>0.72434589005466288</c:v>
                </c:pt>
                <c:pt idx="77">
                  <c:v>0.72092815289790657</c:v>
                </c:pt>
                <c:pt idx="78">
                  <c:v>0.71412210509118368</c:v>
                </c:pt>
                <c:pt idx="79">
                  <c:v>0.71071406565980566</c:v>
                </c:pt>
                <c:pt idx="80">
                  <c:v>0.70729799142022753</c:v>
                </c:pt>
                <c:pt idx="81">
                  <c:v>0.70389083352640847</c:v>
                </c:pt>
                <c:pt idx="82">
                  <c:v>0.70049365331501501</c:v>
                </c:pt>
                <c:pt idx="83">
                  <c:v>0.69708353718261673</c:v>
                </c:pt>
                <c:pt idx="84">
                  <c:v>0.6936671342621803</c:v>
                </c:pt>
                <c:pt idx="85">
                  <c:v>0.69024340076459767</c:v>
                </c:pt>
                <c:pt idx="86">
                  <c:v>0.6868287967493395</c:v>
                </c:pt>
                <c:pt idx="87">
                  <c:v>0.68342068484932628</c:v>
                </c:pt>
                <c:pt idx="88">
                  <c:v>0.68002183090957979</c:v>
                </c:pt>
                <c:pt idx="89">
                  <c:v>0.67661495172930974</c:v>
                </c:pt>
                <c:pt idx="90">
                  <c:v>0.673201337761416</c:v>
                </c:pt>
                <c:pt idx="91">
                  <c:v>0.66979698279391064</c:v>
                </c:pt>
                <c:pt idx="92">
                  <c:v>0.66638635793794654</c:v>
                </c:pt>
                <c:pt idx="93">
                  <c:v>0.66298511056940501</c:v>
                </c:pt>
                <c:pt idx="94">
                  <c:v>0.65956183668666568</c:v>
                </c:pt>
                <c:pt idx="95">
                  <c:v>0.65610618400574894</c:v>
                </c:pt>
                <c:pt idx="96">
                  <c:v>0.65264340294382617</c:v>
                </c:pt>
                <c:pt idx="97">
                  <c:v>0.64916920701826863</c:v>
                </c:pt>
                <c:pt idx="98">
                  <c:v>0.64570281641024652</c:v>
                </c:pt>
                <c:pt idx="99">
                  <c:v>0.64224406455269989</c:v>
                </c:pt>
                <c:pt idx="100">
                  <c:v>0.63879543539739503</c:v>
                </c:pt>
                <c:pt idx="101">
                  <c:v>0.6353217853456985</c:v>
                </c:pt>
                <c:pt idx="102">
                  <c:v>0.63185443683915721</c:v>
                </c:pt>
                <c:pt idx="103">
                  <c:v>0.62837745876901874</c:v>
                </c:pt>
                <c:pt idx="104">
                  <c:v>0.62491154262199666</c:v>
                </c:pt>
                <c:pt idx="105">
                  <c:v>0.62143429321541743</c:v>
                </c:pt>
                <c:pt idx="106">
                  <c:v>0.6179488505660834</c:v>
                </c:pt>
                <c:pt idx="107">
                  <c:v>0.61446670602577202</c:v>
                </c:pt>
                <c:pt idx="108">
                  <c:v>0.61097509979462239</c:v>
                </c:pt>
                <c:pt idx="109">
                  <c:v>0.60748225064245742</c:v>
                </c:pt>
                <c:pt idx="110">
                  <c:v>0.60394765350640622</c:v>
                </c:pt>
                <c:pt idx="111">
                  <c:v>0.60038018726034137</c:v>
                </c:pt>
                <c:pt idx="112">
                  <c:v>0.59680632526239352</c:v>
                </c:pt>
                <c:pt idx="113">
                  <c:v>0.59322679909181775</c:v>
                </c:pt>
                <c:pt idx="114">
                  <c:v>0.58962875596274034</c:v>
                </c:pt>
                <c:pt idx="115">
                  <c:v>0.58603317675968192</c:v>
                </c:pt>
                <c:pt idx="116">
                  <c:v>0.5824507609611308</c:v>
                </c:pt>
                <c:pt idx="117">
                  <c:v>0.57884105484369275</c:v>
                </c:pt>
                <c:pt idx="118">
                  <c:v>0.57523008830094891</c:v>
                </c:pt>
                <c:pt idx="119">
                  <c:v>0.57163113608698901</c:v>
                </c:pt>
                <c:pt idx="120">
                  <c:v>0.56800547365581133</c:v>
                </c:pt>
                <c:pt idx="121">
                  <c:v>0.56434161503510183</c:v>
                </c:pt>
                <c:pt idx="122">
                  <c:v>0.56069197142711336</c:v>
                </c:pt>
                <c:pt idx="123">
                  <c:v>0.55705221531262095</c:v>
                </c:pt>
                <c:pt idx="124">
                  <c:v>0.5534253964266248</c:v>
                </c:pt>
                <c:pt idx="125">
                  <c:v>0.54971964224352221</c:v>
                </c:pt>
                <c:pt idx="126">
                  <c:v>0.54231824204651591</c:v>
                </c:pt>
                <c:pt idx="127">
                  <c:v>0.53856274523750292</c:v>
                </c:pt>
                <c:pt idx="128">
                  <c:v>0.53474250640809018</c:v>
                </c:pt>
                <c:pt idx="129">
                  <c:v>0.53090439735354211</c:v>
                </c:pt>
                <c:pt idx="130">
                  <c:v>0.52704760056239341</c:v>
                </c:pt>
                <c:pt idx="131">
                  <c:v>0.5231822360457179</c:v>
                </c:pt>
                <c:pt idx="132">
                  <c:v>0.51925756646539889</c:v>
                </c:pt>
                <c:pt idx="133">
                  <c:v>0.51532471146770287</c:v>
                </c:pt>
                <c:pt idx="134">
                  <c:v>0.51136559732454256</c:v>
                </c:pt>
                <c:pt idx="135">
                  <c:v>0.50737631016650098</c:v>
                </c:pt>
                <c:pt idx="136">
                  <c:v>0.5033729476646327</c:v>
                </c:pt>
                <c:pt idx="137">
                  <c:v>0.49934930346956458</c:v>
                </c:pt>
                <c:pt idx="138">
                  <c:v>0.49526361405428149</c:v>
                </c:pt>
                <c:pt idx="139">
                  <c:v>0.49119660148786781</c:v>
                </c:pt>
                <c:pt idx="140">
                  <c:v>0.48709755559223139</c:v>
                </c:pt>
                <c:pt idx="141">
                  <c:v>0.48300640530943278</c:v>
                </c:pt>
                <c:pt idx="142">
                  <c:v>0.47888587571881291</c:v>
                </c:pt>
                <c:pt idx="143">
                  <c:v>0.47464992934527228</c:v>
                </c:pt>
                <c:pt idx="144">
                  <c:v>0.4703538233548713</c:v>
                </c:pt>
                <c:pt idx="145">
                  <c:v>0.46601655132963782</c:v>
                </c:pt>
                <c:pt idx="146">
                  <c:v>0.46170185832564692</c:v>
                </c:pt>
                <c:pt idx="147">
                  <c:v>0.45739846673521267</c:v>
                </c:pt>
                <c:pt idx="148">
                  <c:v>0.45296791404899933</c:v>
                </c:pt>
                <c:pt idx="149">
                  <c:v>0.44847194477495372</c:v>
                </c:pt>
                <c:pt idx="150">
                  <c:v>0.44369619744459848</c:v>
                </c:pt>
                <c:pt idx="151">
                  <c:v>0.43893427900655207</c:v>
                </c:pt>
                <c:pt idx="152">
                  <c:v>0.43409456854021866</c:v>
                </c:pt>
                <c:pt idx="153">
                  <c:v>0.42905524955914465</c:v>
                </c:pt>
                <c:pt idx="154">
                  <c:v>0.42399097097959138</c:v>
                </c:pt>
                <c:pt idx="155">
                  <c:v>0.41894259920908589</c:v>
                </c:pt>
                <c:pt idx="156">
                  <c:v>0.41370270598022285</c:v>
                </c:pt>
                <c:pt idx="157">
                  <c:v>0.40850200263821684</c:v>
                </c:pt>
                <c:pt idx="158">
                  <c:v>0.40323076612659248</c:v>
                </c:pt>
                <c:pt idx="159">
                  <c:v>0.39788539469427991</c:v>
                </c:pt>
                <c:pt idx="160">
                  <c:v>0.39247080914262639</c:v>
                </c:pt>
                <c:pt idx="161">
                  <c:v>0.38699908575508291</c:v>
                </c:pt>
                <c:pt idx="162">
                  <c:v>0.38153158227032502</c:v>
                </c:pt>
                <c:pt idx="163">
                  <c:v>0.37591187107576729</c:v>
                </c:pt>
                <c:pt idx="164">
                  <c:v>0.3700994349646673</c:v>
                </c:pt>
                <c:pt idx="165">
                  <c:v>0.3643335045942534</c:v>
                </c:pt>
                <c:pt idx="166">
                  <c:v>0.35861766593528965</c:v>
                </c:pt>
                <c:pt idx="167">
                  <c:v>0.35288283153197653</c:v>
                </c:pt>
                <c:pt idx="168">
                  <c:v>0.34711691419557877</c:v>
                </c:pt>
                <c:pt idx="169">
                  <c:v>0.34128346995533521</c:v>
                </c:pt>
                <c:pt idx="170">
                  <c:v>0.33543866571194925</c:v>
                </c:pt>
                <c:pt idx="171">
                  <c:v>0.32955885573099319</c:v>
                </c:pt>
                <c:pt idx="172">
                  <c:v>0.32955885573099319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AD-8F44-A4FB-287A0671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496"/>
        <c:axId val="5475568"/>
      </c:scatterChart>
      <c:valAx>
        <c:axId val="547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568"/>
        <c:crosses val="autoZero"/>
        <c:crossBetween val="midCat"/>
      </c:valAx>
      <c:valAx>
        <c:axId val="54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127006</xdr:colOff>
      <xdr:row>11</xdr:row>
      <xdr:rowOff>152406</xdr:rowOff>
    </xdr:from>
    <xdr:to>
      <xdr:col>9</xdr:col>
      <xdr:colOff>76200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D2" sqref="D2:F43"/>
    </sheetView>
  </sheetViews>
  <sheetFormatPr baseColWidth="10" defaultColWidth="8.83203125" defaultRowHeight="14" x14ac:dyDescent="0.15"/>
  <cols>
    <col min="1" max="1" width="28.1640625" customWidth="1"/>
    <col min="2" max="2" width="20.83203125" style="4" bestFit="1" customWidth="1"/>
    <col min="3" max="3" width="18.1640625" bestFit="1" customWidth="1"/>
    <col min="4" max="5" width="11.1640625" customWidth="1"/>
  </cols>
  <sheetData>
    <row r="1" spans="1:6" ht="15" x14ac:dyDescent="0.15">
      <c r="A1" s="3" t="s">
        <v>6</v>
      </c>
      <c r="B1" s="3" t="s">
        <v>9</v>
      </c>
      <c r="C1" s="3" t="s">
        <v>16</v>
      </c>
      <c r="D1" s="11" t="s">
        <v>52</v>
      </c>
      <c r="E1" s="12" t="s">
        <v>53</v>
      </c>
      <c r="F1" s="3" t="s">
        <v>54</v>
      </c>
    </row>
    <row r="2" spans="1:6" x14ac:dyDescent="0.15">
      <c r="A2" s="10" t="s">
        <v>18</v>
      </c>
      <c r="B2" s="13" t="s">
        <v>29</v>
      </c>
      <c r="C2" s="21">
        <v>2.3810000000000001E-2</v>
      </c>
      <c r="D2" s="22"/>
      <c r="E2" s="22"/>
      <c r="F2" s="22"/>
    </row>
    <row r="3" spans="1:6" s="21" customFormat="1" x14ac:dyDescent="0.15">
      <c r="A3" s="10"/>
      <c r="B3" s="19" t="s">
        <v>26</v>
      </c>
      <c r="C3" s="21">
        <v>0</v>
      </c>
      <c r="D3" s="22"/>
      <c r="E3" s="22"/>
      <c r="F3" s="22"/>
    </row>
    <row r="4" spans="1:6" s="16" customFormat="1" x14ac:dyDescent="0.15">
      <c r="A4" s="10"/>
      <c r="B4" s="13"/>
      <c r="C4" s="17"/>
      <c r="D4" s="22"/>
      <c r="E4" s="22"/>
      <c r="F4" s="22"/>
    </row>
    <row r="5" spans="1:6" x14ac:dyDescent="0.15">
      <c r="A5" s="10" t="s">
        <v>19</v>
      </c>
      <c r="B5" s="13" t="s">
        <v>30</v>
      </c>
      <c r="C5" s="21">
        <v>-0.14127000000000001</v>
      </c>
      <c r="D5" s="27"/>
      <c r="E5" s="27"/>
      <c r="F5" s="22"/>
    </row>
    <row r="6" spans="1:6" s="21" customFormat="1" x14ac:dyDescent="0.15">
      <c r="A6" s="10"/>
      <c r="B6" s="19" t="s">
        <v>27</v>
      </c>
      <c r="C6" s="21">
        <v>0</v>
      </c>
      <c r="D6" s="27"/>
      <c r="E6" s="27"/>
      <c r="F6" s="22"/>
    </row>
    <row r="7" spans="1:6" s="16" customFormat="1" x14ac:dyDescent="0.15">
      <c r="A7" s="10"/>
      <c r="B7" s="13"/>
      <c r="C7" s="18"/>
      <c r="D7" s="27"/>
      <c r="E7" s="27"/>
      <c r="F7" s="22"/>
    </row>
    <row r="8" spans="1:6" ht="15" customHeight="1" x14ac:dyDescent="0.15">
      <c r="A8" s="24" t="s">
        <v>20</v>
      </c>
      <c r="B8" s="13" t="s">
        <v>33</v>
      </c>
      <c r="C8" s="21">
        <v>-6.2619999999999995E-2</v>
      </c>
      <c r="D8" s="27"/>
      <c r="E8" s="27"/>
      <c r="F8" s="22"/>
    </row>
    <row r="9" spans="1:6" s="16" customFormat="1" ht="15" customHeight="1" x14ac:dyDescent="0.15">
      <c r="A9" s="24"/>
      <c r="B9" s="13" t="s">
        <v>31</v>
      </c>
      <c r="C9" s="21">
        <v>-9.4829999999999998E-2</v>
      </c>
      <c r="D9" s="27"/>
      <c r="E9" s="27"/>
      <c r="F9" s="22"/>
    </row>
    <row r="10" spans="1:6" s="16" customFormat="1" x14ac:dyDescent="0.15">
      <c r="A10" s="10"/>
      <c r="B10" s="13" t="s">
        <v>32</v>
      </c>
      <c r="C10" s="21">
        <v>-2.5999999999999999E-3</v>
      </c>
      <c r="D10" s="27"/>
      <c r="E10" s="27"/>
      <c r="F10" s="22"/>
    </row>
    <row r="11" spans="1:6" s="21" customFormat="1" x14ac:dyDescent="0.15">
      <c r="A11" s="10"/>
      <c r="B11" s="19" t="s">
        <v>28</v>
      </c>
      <c r="C11" s="21">
        <v>0</v>
      </c>
      <c r="D11" s="27"/>
      <c r="E11" s="27"/>
      <c r="F11" s="22"/>
    </row>
    <row r="12" spans="1:6" x14ac:dyDescent="0.15">
      <c r="A12" s="10"/>
      <c r="B12" s="13"/>
      <c r="C12" s="18"/>
      <c r="D12" s="27"/>
      <c r="E12" s="27"/>
      <c r="F12" s="22"/>
    </row>
    <row r="13" spans="1:6" s="16" customFormat="1" x14ac:dyDescent="0.15">
      <c r="A13" s="10" t="s">
        <v>21</v>
      </c>
      <c r="B13" s="13" t="s">
        <v>3</v>
      </c>
      <c r="C13" s="21">
        <v>0.44096000000000002</v>
      </c>
      <c r="D13" s="27"/>
      <c r="E13" s="27"/>
      <c r="F13" s="22"/>
    </row>
    <row r="14" spans="1:6" x14ac:dyDescent="0.15">
      <c r="A14" s="10"/>
      <c r="B14" s="13" t="s">
        <v>4</v>
      </c>
      <c r="C14" s="21">
        <v>0.51051999999999997</v>
      </c>
      <c r="D14" s="27"/>
      <c r="E14" s="27"/>
      <c r="F14" s="22"/>
    </row>
    <row r="15" spans="1:6" s="16" customFormat="1" x14ac:dyDescent="0.15">
      <c r="A15" s="10"/>
      <c r="B15" s="13" t="s">
        <v>5</v>
      </c>
      <c r="C15" s="21">
        <v>0.62370000000000003</v>
      </c>
      <c r="D15" s="27"/>
      <c r="E15" s="27"/>
      <c r="F15" s="22"/>
    </row>
    <row r="16" spans="1:6" s="21" customFormat="1" x14ac:dyDescent="0.15">
      <c r="A16" s="10"/>
      <c r="B16" s="19" t="s">
        <v>0</v>
      </c>
      <c r="C16" s="21">
        <v>0</v>
      </c>
      <c r="D16" s="27"/>
      <c r="E16" s="27"/>
      <c r="F16" s="22"/>
    </row>
    <row r="17" spans="1:6" s="16" customFormat="1" x14ac:dyDescent="0.15">
      <c r="A17" s="10"/>
      <c r="B17" s="13"/>
      <c r="C17" s="18"/>
      <c r="D17" s="27"/>
      <c r="E17" s="27"/>
      <c r="F17" s="22"/>
    </row>
    <row r="18" spans="1:6" s="16" customFormat="1" x14ac:dyDescent="0.15">
      <c r="A18" s="10" t="s">
        <v>22</v>
      </c>
      <c r="B18" s="13" t="s">
        <v>7</v>
      </c>
      <c r="C18" s="21">
        <v>8.8590000000000002E-2</v>
      </c>
      <c r="D18" s="27"/>
      <c r="E18" s="27"/>
      <c r="F18" s="22"/>
    </row>
    <row r="19" spans="1:6" s="21" customFormat="1" x14ac:dyDescent="0.15">
      <c r="A19" s="10"/>
      <c r="B19" s="19" t="s">
        <v>8</v>
      </c>
      <c r="C19" s="21">
        <v>0</v>
      </c>
      <c r="D19" s="27"/>
      <c r="E19" s="27"/>
      <c r="F19" s="22"/>
    </row>
    <row r="20" spans="1:6" ht="15" customHeight="1" x14ac:dyDescent="0.15">
      <c r="A20" s="24"/>
      <c r="B20" s="7"/>
      <c r="C20" s="18"/>
      <c r="D20" s="27"/>
      <c r="E20" s="27"/>
      <c r="F20" s="22"/>
    </row>
    <row r="21" spans="1:6" s="16" customFormat="1" ht="15" customHeight="1" x14ac:dyDescent="0.15">
      <c r="A21" s="24" t="s">
        <v>23</v>
      </c>
      <c r="B21" s="7" t="s">
        <v>7</v>
      </c>
      <c r="C21" s="21">
        <v>-0.71755999999999998</v>
      </c>
      <c r="D21" s="27"/>
      <c r="E21" s="27"/>
      <c r="F21" s="22"/>
    </row>
    <row r="22" spans="1:6" s="21" customFormat="1" ht="15" customHeight="1" x14ac:dyDescent="0.15">
      <c r="A22" s="24"/>
      <c r="B22" s="7" t="s">
        <v>8</v>
      </c>
      <c r="C22" s="21">
        <v>0</v>
      </c>
      <c r="D22" s="27"/>
      <c r="E22" s="27"/>
      <c r="F22" s="22"/>
    </row>
    <row r="23" spans="1:6" s="16" customFormat="1" ht="15" customHeight="1" x14ac:dyDescent="0.15">
      <c r="A23" s="24"/>
      <c r="B23" s="7"/>
      <c r="C23" s="18"/>
      <c r="D23" s="27"/>
      <c r="E23" s="27"/>
      <c r="F23" s="22"/>
    </row>
    <row r="24" spans="1:6" s="16" customFormat="1" x14ac:dyDescent="0.15">
      <c r="A24" s="10" t="s">
        <v>24</v>
      </c>
      <c r="B24" s="7" t="s">
        <v>17</v>
      </c>
      <c r="C24" s="21">
        <v>2.82E-3</v>
      </c>
      <c r="D24" s="27">
        <v>16</v>
      </c>
      <c r="E24" s="27">
        <v>69</v>
      </c>
      <c r="F24" s="22">
        <v>1</v>
      </c>
    </row>
    <row r="25" spans="1:6" x14ac:dyDescent="0.15">
      <c r="A25" s="10"/>
      <c r="B25" s="15"/>
      <c r="C25" s="18"/>
      <c r="D25" s="27"/>
      <c r="E25" s="27"/>
      <c r="F25" s="22"/>
    </row>
    <row r="26" spans="1:6" s="16" customFormat="1" x14ac:dyDescent="0.15">
      <c r="A26" s="10" t="s">
        <v>25</v>
      </c>
      <c r="B26" s="15" t="s">
        <v>17</v>
      </c>
      <c r="C26" s="21">
        <v>-1.452E-2</v>
      </c>
      <c r="D26" s="27">
        <v>14</v>
      </c>
      <c r="E26" s="27">
        <v>35.700000000000003</v>
      </c>
      <c r="F26" s="22">
        <v>0.1</v>
      </c>
    </row>
    <row r="27" spans="1:6" x14ac:dyDescent="0.15">
      <c r="A27" s="10"/>
      <c r="B27" s="15"/>
      <c r="C27" s="18"/>
      <c r="D27" s="27"/>
      <c r="E27" s="27"/>
      <c r="F27" s="22"/>
    </row>
    <row r="28" spans="1:6" s="16" customFormat="1" ht="15" customHeight="1" x14ac:dyDescent="0.15">
      <c r="A28" s="26" t="s">
        <v>34</v>
      </c>
      <c r="B28" s="13" t="s">
        <v>35</v>
      </c>
      <c r="C28" s="21">
        <v>-0.10414</v>
      </c>
      <c r="D28" s="27"/>
      <c r="E28" s="27"/>
      <c r="F28" s="22"/>
    </row>
    <row r="29" spans="1:6" ht="15" customHeight="1" x14ac:dyDescent="0.15">
      <c r="A29" s="26"/>
      <c r="B29" s="15" t="s">
        <v>36</v>
      </c>
      <c r="C29" s="21">
        <v>2.1700000000000001E-3</v>
      </c>
      <c r="D29" s="27"/>
      <c r="E29" s="27"/>
      <c r="F29" s="22"/>
    </row>
    <row r="30" spans="1:6" s="16" customFormat="1" x14ac:dyDescent="0.15">
      <c r="A30" s="10"/>
      <c r="B30" s="13" t="s">
        <v>37</v>
      </c>
      <c r="C30" s="21">
        <v>1.8270000000000002E-2</v>
      </c>
      <c r="D30" s="27"/>
      <c r="E30" s="27"/>
      <c r="F30" s="22"/>
    </row>
    <row r="31" spans="1:6" x14ac:dyDescent="0.15">
      <c r="A31" s="10"/>
      <c r="B31" s="15" t="s">
        <v>38</v>
      </c>
      <c r="C31" s="21">
        <v>-8.7040000000000006E-2</v>
      </c>
      <c r="D31" s="27"/>
      <c r="E31" s="27"/>
      <c r="F31" s="22"/>
    </row>
    <row r="32" spans="1:6" x14ac:dyDescent="0.15">
      <c r="A32" s="21"/>
      <c r="B32" s="14" t="s">
        <v>39</v>
      </c>
      <c r="C32" s="21">
        <v>7.2209999999999996E-2</v>
      </c>
      <c r="D32" s="27"/>
      <c r="E32" s="27"/>
      <c r="F32" s="22"/>
    </row>
    <row r="33" spans="1:6" ht="14.25" customHeight="1" x14ac:dyDescent="0.15">
      <c r="A33" s="20"/>
      <c r="B33" s="7" t="s">
        <v>40</v>
      </c>
      <c r="C33" s="21">
        <v>-0.29171999999999998</v>
      </c>
      <c r="D33" s="27"/>
      <c r="E33" s="27"/>
      <c r="F33" s="22"/>
    </row>
    <row r="34" spans="1:6" ht="14.25" customHeight="1" x14ac:dyDescent="0.15">
      <c r="A34" s="20"/>
      <c r="B34" s="8" t="s">
        <v>41</v>
      </c>
      <c r="C34" s="21">
        <v>-0.36563000000000001</v>
      </c>
      <c r="D34" s="27"/>
      <c r="E34" s="27"/>
      <c r="F34" s="22"/>
    </row>
    <row r="35" spans="1:6" x14ac:dyDescent="0.15">
      <c r="A35" s="21"/>
      <c r="B35" s="8" t="s">
        <v>42</v>
      </c>
      <c r="C35" s="21">
        <v>7.6780000000000001E-2</v>
      </c>
      <c r="D35" s="27"/>
      <c r="E35" s="27"/>
      <c r="F35" s="22"/>
    </row>
    <row r="36" spans="1:6" x14ac:dyDescent="0.15">
      <c r="B36" s="8" t="s">
        <v>43</v>
      </c>
      <c r="C36" s="21">
        <v>0.47683999999999999</v>
      </c>
      <c r="D36" s="27"/>
      <c r="E36" s="27"/>
      <c r="F36" s="22"/>
    </row>
    <row r="37" spans="1:6" x14ac:dyDescent="0.15">
      <c r="A37" s="8"/>
      <c r="B37" s="8" t="s">
        <v>44</v>
      </c>
      <c r="C37" s="21">
        <v>0.38514999999999999</v>
      </c>
      <c r="D37" s="27"/>
      <c r="E37" s="27"/>
      <c r="F37" s="22"/>
    </row>
    <row r="38" spans="1:6" x14ac:dyDescent="0.15">
      <c r="B38" s="8" t="s">
        <v>45</v>
      </c>
      <c r="C38" s="21">
        <v>-0.22559999999999999</v>
      </c>
      <c r="D38" s="27"/>
      <c r="E38" s="27"/>
      <c r="F38" s="22"/>
    </row>
    <row r="39" spans="1:6" x14ac:dyDescent="0.15">
      <c r="A39" s="8"/>
      <c r="B39" s="8" t="s">
        <v>46</v>
      </c>
      <c r="C39" s="21">
        <v>0.57589999999999997</v>
      </c>
      <c r="D39" s="27"/>
      <c r="E39" s="27"/>
      <c r="F39" s="22"/>
    </row>
    <row r="40" spans="1:6" x14ac:dyDescent="0.15">
      <c r="A40" s="8"/>
      <c r="B40" s="21" t="s">
        <v>47</v>
      </c>
      <c r="C40" s="25">
        <v>0</v>
      </c>
      <c r="D40" s="28"/>
      <c r="E40" s="27"/>
      <c r="F40" s="22"/>
    </row>
    <row r="41" spans="1:6" x14ac:dyDescent="0.15">
      <c r="A41" s="8"/>
      <c r="B41" s="21" t="s">
        <v>48</v>
      </c>
      <c r="C41" s="25">
        <v>0</v>
      </c>
      <c r="D41" s="28"/>
      <c r="E41" s="22"/>
      <c r="F41" s="22"/>
    </row>
    <row r="42" spans="1:6" x14ac:dyDescent="0.15">
      <c r="B42" s="21" t="s">
        <v>49</v>
      </c>
      <c r="C42" s="25">
        <v>0</v>
      </c>
      <c r="D42" s="22"/>
      <c r="E42" s="22"/>
      <c r="F42" s="22"/>
    </row>
    <row r="43" spans="1:6" x14ac:dyDescent="0.15">
      <c r="B43" s="21" t="s">
        <v>50</v>
      </c>
      <c r="C43" s="25">
        <v>0</v>
      </c>
      <c r="D43" s="22"/>
      <c r="E43" s="22"/>
      <c r="F43" s="22"/>
    </row>
    <row r="44" spans="1:6" x14ac:dyDescent="0.15">
      <c r="B44" s="8"/>
      <c r="C44" s="25"/>
      <c r="D44" s="6"/>
      <c r="E44" s="6"/>
      <c r="F44" s="6"/>
    </row>
    <row r="45" spans="1:6" x14ac:dyDescent="0.15">
      <c r="B45" s="8"/>
      <c r="D45" s="6"/>
      <c r="E45" s="6"/>
      <c r="F45" s="6"/>
    </row>
    <row r="46" spans="1:6" x14ac:dyDescent="0.15">
      <c r="B46" s="8"/>
      <c r="C46" s="7"/>
      <c r="D46" s="6"/>
      <c r="E46" s="6"/>
      <c r="F46" s="6"/>
    </row>
    <row r="47" spans="1:6" x14ac:dyDescent="0.15">
      <c r="B47" s="8"/>
      <c r="C47" s="5"/>
      <c r="D47" s="6"/>
      <c r="E47" s="6"/>
      <c r="F47" s="6"/>
    </row>
    <row r="48" spans="1:6" x14ac:dyDescent="0.15">
      <c r="C48" s="5"/>
      <c r="D48" s="6"/>
      <c r="E48" s="6"/>
      <c r="F48" s="6"/>
    </row>
    <row r="49" spans="3:6" x14ac:dyDescent="0.15">
      <c r="C49" s="5"/>
      <c r="D49" s="6"/>
      <c r="E49" s="6"/>
      <c r="F49" s="6"/>
    </row>
    <row r="50" spans="3:6" x14ac:dyDescent="0.15">
      <c r="C50" s="7"/>
      <c r="D50" s="6"/>
      <c r="E50" s="6"/>
      <c r="F50" s="6"/>
    </row>
    <row r="51" spans="3:6" x14ac:dyDescent="0.15">
      <c r="C51" s="5"/>
      <c r="D51" s="6"/>
      <c r="E51" s="6"/>
      <c r="F51" s="6"/>
    </row>
    <row r="52" spans="3:6" x14ac:dyDescent="0.15">
      <c r="C52" s="5"/>
      <c r="D52" s="6"/>
      <c r="E52" s="6"/>
      <c r="F52" s="6"/>
    </row>
    <row r="53" spans="3:6" x14ac:dyDescent="0.15">
      <c r="C53" s="5"/>
      <c r="D53" s="6"/>
      <c r="E53" s="6"/>
      <c r="F53" s="6"/>
    </row>
    <row r="54" spans="3:6" x14ac:dyDescent="0.15">
      <c r="C54" s="7"/>
      <c r="D54" s="6"/>
      <c r="E54" s="6"/>
      <c r="F54" s="6"/>
    </row>
  </sheetData>
  <mergeCells count="1">
    <mergeCell ref="A28:A2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5"/>
  <sheetViews>
    <sheetView workbookViewId="0">
      <pane xSplit="5" ySplit="1" topLeftCell="F2" activePane="bottomRight" state="frozenSplit"/>
      <selection pane="topRight" activeCell="F1" sqref="F1"/>
      <selection pane="bottomLeft" activeCell="A15" sqref="A15"/>
      <selection pane="bottomRight" activeCell="C1" sqref="C1"/>
    </sheetView>
  </sheetViews>
  <sheetFormatPr baseColWidth="10" defaultColWidth="8.83203125" defaultRowHeight="14" x14ac:dyDescent="0.15"/>
  <cols>
    <col min="1" max="1" width="5.1640625" bestFit="1" customWidth="1"/>
    <col min="2" max="2" width="10.6640625" bestFit="1" customWidth="1"/>
    <col min="3" max="3" width="11.83203125" bestFit="1" customWidth="1"/>
    <col min="4" max="4" width="17.1640625" customWidth="1"/>
    <col min="6" max="6" width="47.1640625" bestFit="1" customWidth="1"/>
    <col min="7" max="7" width="14.1640625" bestFit="1" customWidth="1"/>
    <col min="8" max="8" width="38.1640625" bestFit="1" customWidth="1"/>
    <col min="9" max="9" width="30" bestFit="1" customWidth="1"/>
    <col min="10" max="10" width="11.33203125" bestFit="1" customWidth="1"/>
    <col min="11" max="11" width="12.6640625" bestFit="1" customWidth="1"/>
    <col min="12" max="12" width="7.33203125" bestFit="1" customWidth="1"/>
    <col min="13" max="13" width="17.6640625" bestFit="1" customWidth="1"/>
    <col min="14" max="14" width="17.33203125" bestFit="1" customWidth="1"/>
  </cols>
  <sheetData>
    <row r="1" spans="1:14" x14ac:dyDescent="0.15">
      <c r="A1" s="3" t="s">
        <v>1</v>
      </c>
      <c r="B1" s="3" t="s">
        <v>2</v>
      </c>
      <c r="C1" s="3" t="s">
        <v>51</v>
      </c>
      <c r="D1" s="3"/>
      <c r="F1" s="3" t="s">
        <v>10</v>
      </c>
    </row>
    <row r="2" spans="1:14" x14ac:dyDescent="0.15">
      <c r="A2" s="22">
        <v>0</v>
      </c>
      <c r="B2" s="23" t="s">
        <v>14</v>
      </c>
      <c r="C2" s="22">
        <v>1</v>
      </c>
      <c r="F2" s="10" t="s">
        <v>18</v>
      </c>
      <c r="G2" s="5" t="s">
        <v>26</v>
      </c>
      <c r="H2" s="3"/>
      <c r="I2" s="3"/>
      <c r="J2" s="3"/>
      <c r="K2" s="3"/>
      <c r="L2" s="3"/>
      <c r="M2" s="3"/>
      <c r="N2" s="3"/>
    </row>
    <row r="3" spans="1:14" x14ac:dyDescent="0.15">
      <c r="A3" s="22">
        <v>0</v>
      </c>
      <c r="B3" s="23" t="s">
        <v>14</v>
      </c>
      <c r="C3" s="22">
        <v>0.9976876188710635</v>
      </c>
      <c r="F3" s="10" t="s">
        <v>19</v>
      </c>
      <c r="G3" s="5" t="s">
        <v>27</v>
      </c>
      <c r="H3" s="8"/>
      <c r="I3" s="8"/>
      <c r="J3" s="8"/>
      <c r="K3" s="9"/>
      <c r="L3" s="9"/>
    </row>
    <row r="4" spans="1:14" x14ac:dyDescent="0.15">
      <c r="A4" s="22">
        <v>1</v>
      </c>
      <c r="B4" s="23" t="s">
        <v>14</v>
      </c>
      <c r="C4" s="22">
        <v>0.9953782260753643</v>
      </c>
      <c r="F4" s="10" t="s">
        <v>20</v>
      </c>
      <c r="G4" s="5" t="s">
        <v>28</v>
      </c>
    </row>
    <row r="5" spans="1:14" x14ac:dyDescent="0.15">
      <c r="A5" s="22">
        <v>2</v>
      </c>
      <c r="B5" s="23" t="s">
        <v>14</v>
      </c>
      <c r="C5" s="22">
        <v>0.99076799097285229</v>
      </c>
      <c r="F5" s="10" t="s">
        <v>21</v>
      </c>
      <c r="G5" s="5" t="s">
        <v>0</v>
      </c>
    </row>
    <row r="6" spans="1:14" x14ac:dyDescent="0.15">
      <c r="A6" s="22">
        <v>4</v>
      </c>
      <c r="B6" s="23" t="s">
        <v>14</v>
      </c>
      <c r="C6" s="22">
        <v>0.9884617732843296</v>
      </c>
      <c r="F6" s="10" t="s">
        <v>2</v>
      </c>
      <c r="G6" s="5" t="s">
        <v>14</v>
      </c>
    </row>
    <row r="7" spans="1:14" x14ac:dyDescent="0.15">
      <c r="A7" s="22">
        <v>6</v>
      </c>
      <c r="B7" s="23" t="s">
        <v>14</v>
      </c>
      <c r="C7" s="22">
        <v>0.98384906447184639</v>
      </c>
      <c r="F7" s="10" t="s">
        <v>22</v>
      </c>
      <c r="G7" s="7" t="s">
        <v>8</v>
      </c>
    </row>
    <row r="8" spans="1:14" x14ac:dyDescent="0.15">
      <c r="A8" s="22">
        <v>12</v>
      </c>
      <c r="B8" s="23" t="s">
        <v>14</v>
      </c>
      <c r="C8" s="22">
        <v>0.98154384153657825</v>
      </c>
      <c r="F8" s="10" t="s">
        <v>23</v>
      </c>
      <c r="G8" s="15" t="s">
        <v>8</v>
      </c>
    </row>
    <row r="9" spans="1:14" x14ac:dyDescent="0.15">
      <c r="A9" s="22">
        <v>21</v>
      </c>
      <c r="B9" s="23" t="s">
        <v>14</v>
      </c>
      <c r="C9" s="22">
        <v>0.97923964775045913</v>
      </c>
      <c r="F9" s="10" t="s">
        <v>24</v>
      </c>
      <c r="G9" s="5">
        <v>51</v>
      </c>
    </row>
    <row r="10" spans="1:14" x14ac:dyDescent="0.15">
      <c r="A10" s="22">
        <v>22</v>
      </c>
      <c r="B10" s="23" t="s">
        <v>14</v>
      </c>
      <c r="C10" s="22">
        <v>0.9769364692467386</v>
      </c>
      <c r="F10" s="10" t="s">
        <v>25</v>
      </c>
      <c r="G10" s="5">
        <v>23.038</v>
      </c>
    </row>
    <row r="11" spans="1:14" x14ac:dyDescent="0.15">
      <c r="A11" s="22">
        <v>24</v>
      </c>
      <c r="B11" s="23" t="s">
        <v>14</v>
      </c>
      <c r="C11" s="22">
        <v>0.97463446719737035</v>
      </c>
      <c r="F11" s="10"/>
      <c r="G11" s="13"/>
    </row>
    <row r="12" spans="1:14" x14ac:dyDescent="0.15">
      <c r="A12" s="22">
        <v>25</v>
      </c>
      <c r="B12" s="23" t="s">
        <v>14</v>
      </c>
      <c r="C12" s="22">
        <v>0.97233512652342613</v>
      </c>
      <c r="F12" s="10"/>
    </row>
    <row r="13" spans="1:14" x14ac:dyDescent="0.15">
      <c r="A13" s="22">
        <v>28</v>
      </c>
      <c r="B13" s="23" t="s">
        <v>14</v>
      </c>
      <c r="C13" s="22">
        <v>0.97003766673814507</v>
      </c>
    </row>
    <row r="14" spans="1:14" x14ac:dyDescent="0.15">
      <c r="A14" s="22">
        <v>30</v>
      </c>
      <c r="B14" s="23" t="s">
        <v>14</v>
      </c>
      <c r="C14" s="22">
        <v>0.9677418303666383</v>
      </c>
    </row>
    <row r="15" spans="1:14" x14ac:dyDescent="0.15">
      <c r="A15" s="22">
        <v>31</v>
      </c>
      <c r="B15" s="23" t="s">
        <v>14</v>
      </c>
      <c r="C15" s="22">
        <v>0.96544792858709239</v>
      </c>
    </row>
    <row r="16" spans="1:14" x14ac:dyDescent="0.15">
      <c r="A16" s="22">
        <v>32</v>
      </c>
      <c r="B16" s="23" t="s">
        <v>14</v>
      </c>
      <c r="C16" s="22">
        <v>0.96315603268804539</v>
      </c>
    </row>
    <row r="17" spans="1:3" x14ac:dyDescent="0.15">
      <c r="A17" s="22">
        <v>34</v>
      </c>
      <c r="B17" s="23" t="s">
        <v>14</v>
      </c>
      <c r="C17" s="22">
        <v>0.96086560476871319</v>
      </c>
    </row>
    <row r="18" spans="1:3" x14ac:dyDescent="0.15">
      <c r="A18" s="22">
        <v>38</v>
      </c>
      <c r="B18" s="23" t="s">
        <v>14</v>
      </c>
      <c r="C18" s="22">
        <v>0.9562923614138773</v>
      </c>
    </row>
    <row r="19" spans="1:3" x14ac:dyDescent="0.15">
      <c r="A19" s="22">
        <v>40</v>
      </c>
      <c r="B19" s="23" t="s">
        <v>14</v>
      </c>
      <c r="C19" s="22">
        <v>0.95400598620262789</v>
      </c>
    </row>
    <row r="20" spans="1:3" x14ac:dyDescent="0.15">
      <c r="A20" s="22">
        <v>41</v>
      </c>
      <c r="B20" s="23" t="s">
        <v>14</v>
      </c>
      <c r="C20" s="22">
        <v>0.95171571762442497</v>
      </c>
    </row>
    <row r="21" spans="1:3" x14ac:dyDescent="0.15">
      <c r="A21" s="22">
        <v>45</v>
      </c>
      <c r="B21" s="23" t="s">
        <v>14</v>
      </c>
      <c r="C21" s="22">
        <v>0.94942728397605936</v>
      </c>
    </row>
    <row r="22" spans="1:3" x14ac:dyDescent="0.15">
      <c r="A22" s="22">
        <v>46</v>
      </c>
      <c r="B22" s="23" t="s">
        <v>14</v>
      </c>
      <c r="C22" s="22">
        <v>0.94714039203794109</v>
      </c>
    </row>
    <row r="23" spans="1:3" x14ac:dyDescent="0.15">
      <c r="A23" s="22">
        <v>47</v>
      </c>
      <c r="B23" s="23" t="s">
        <v>14</v>
      </c>
      <c r="C23" s="22">
        <v>0.94485507903057397</v>
      </c>
    </row>
    <row r="24" spans="1:3" x14ac:dyDescent="0.15">
      <c r="A24" s="22">
        <v>50</v>
      </c>
      <c r="B24" s="23" t="s">
        <v>14</v>
      </c>
      <c r="C24" s="22">
        <v>0.94029187557741456</v>
      </c>
    </row>
    <row r="25" spans="1:3" x14ac:dyDescent="0.15">
      <c r="A25" s="22">
        <v>51</v>
      </c>
      <c r="B25" s="23" t="s">
        <v>14</v>
      </c>
      <c r="C25" s="22">
        <v>0.93800945583878581</v>
      </c>
    </row>
    <row r="26" spans="1:3" x14ac:dyDescent="0.15">
      <c r="A26" s="22">
        <v>53</v>
      </c>
      <c r="B26" s="23" t="s">
        <v>14</v>
      </c>
      <c r="C26" s="22">
        <v>0.93572861089135251</v>
      </c>
    </row>
    <row r="27" spans="1:3" x14ac:dyDescent="0.15">
      <c r="A27" s="22">
        <v>54</v>
      </c>
      <c r="B27" s="23" t="s">
        <v>14</v>
      </c>
      <c r="C27" s="22">
        <v>0.93344862107257054</v>
      </c>
    </row>
    <row r="28" spans="1:3" x14ac:dyDescent="0.15">
      <c r="A28" s="22">
        <v>56</v>
      </c>
      <c r="B28" s="23" t="s">
        <v>14</v>
      </c>
      <c r="C28" s="22">
        <v>0.93117064510929137</v>
      </c>
    </row>
    <row r="29" spans="1:3" x14ac:dyDescent="0.15">
      <c r="A29" s="22">
        <v>58</v>
      </c>
      <c r="B29" s="23" t="s">
        <v>14</v>
      </c>
      <c r="C29" s="22">
        <v>0.92889584397369895</v>
      </c>
    </row>
    <row r="30" spans="1:3" x14ac:dyDescent="0.15">
      <c r="A30" s="22">
        <v>59</v>
      </c>
      <c r="B30" s="23" t="s">
        <v>14</v>
      </c>
      <c r="C30" s="22">
        <v>0.92662292203504315</v>
      </c>
    </row>
    <row r="31" spans="1:3" x14ac:dyDescent="0.15">
      <c r="A31" s="22">
        <v>64</v>
      </c>
      <c r="B31" s="23" t="s">
        <v>14</v>
      </c>
      <c r="C31" s="22">
        <v>0.91532275492208459</v>
      </c>
    </row>
    <row r="32" spans="1:3" x14ac:dyDescent="0.15">
      <c r="A32" s="22">
        <v>65</v>
      </c>
      <c r="B32" s="23" t="s">
        <v>14</v>
      </c>
      <c r="C32" s="22">
        <v>0.91305780941299575</v>
      </c>
    </row>
    <row r="33" spans="1:3" x14ac:dyDescent="0.15">
      <c r="A33" s="22">
        <v>67</v>
      </c>
      <c r="B33" s="23" t="s">
        <v>14</v>
      </c>
      <c r="C33" s="22">
        <v>0.91079491808546098</v>
      </c>
    </row>
    <row r="34" spans="1:3" x14ac:dyDescent="0.15">
      <c r="A34" s="22">
        <v>68</v>
      </c>
      <c r="B34" s="23" t="s">
        <v>14</v>
      </c>
      <c r="C34" s="22">
        <v>0.90853406214034693</v>
      </c>
    </row>
    <row r="35" spans="1:3" x14ac:dyDescent="0.15">
      <c r="A35" s="22">
        <v>70</v>
      </c>
      <c r="B35" s="23" t="s">
        <v>14</v>
      </c>
      <c r="C35" s="22">
        <v>0.90402218992903549</v>
      </c>
    </row>
    <row r="36" spans="1:3" x14ac:dyDescent="0.15">
      <c r="A36" s="22">
        <v>78</v>
      </c>
      <c r="B36" s="23" t="s">
        <v>14</v>
      </c>
      <c r="C36" s="22">
        <v>0.90176684341374191</v>
      </c>
    </row>
    <row r="37" spans="1:3" x14ac:dyDescent="0.15">
      <c r="A37" s="22">
        <v>79</v>
      </c>
      <c r="B37" s="23" t="s">
        <v>14</v>
      </c>
      <c r="C37" s="22">
        <v>0.89951336728327191</v>
      </c>
    </row>
    <row r="38" spans="1:3" x14ac:dyDescent="0.15">
      <c r="A38" s="22">
        <v>80</v>
      </c>
      <c r="B38" s="23" t="s">
        <v>14</v>
      </c>
      <c r="C38" s="22">
        <v>0.89726186379293726</v>
      </c>
    </row>
    <row r="39" spans="1:3" x14ac:dyDescent="0.15">
      <c r="A39" s="22">
        <v>81</v>
      </c>
      <c r="B39" s="23" t="s">
        <v>14</v>
      </c>
      <c r="C39" s="22">
        <v>0.89501088425749542</v>
      </c>
    </row>
    <row r="40" spans="1:3" x14ac:dyDescent="0.15">
      <c r="A40" s="22">
        <v>83</v>
      </c>
      <c r="B40" s="23" t="s">
        <v>14</v>
      </c>
      <c r="C40" s="22">
        <v>0.89051643493752675</v>
      </c>
    </row>
    <row r="41" spans="1:3" x14ac:dyDescent="0.15">
      <c r="A41" s="22">
        <v>84</v>
      </c>
      <c r="B41" s="23" t="s">
        <v>14</v>
      </c>
      <c r="C41" s="22">
        <v>0.88602646135857455</v>
      </c>
    </row>
    <row r="42" spans="1:3" x14ac:dyDescent="0.15">
      <c r="A42" s="22">
        <v>87</v>
      </c>
      <c r="B42" s="23" t="s">
        <v>14</v>
      </c>
      <c r="C42" s="22">
        <v>0.88378368800149554</v>
      </c>
    </row>
    <row r="43" spans="1:3" x14ac:dyDescent="0.15">
      <c r="A43" s="22">
        <v>88</v>
      </c>
      <c r="B43" s="23" t="s">
        <v>14</v>
      </c>
      <c r="C43" s="22">
        <v>0.8770773269776736</v>
      </c>
    </row>
    <row r="44" spans="1:3" x14ac:dyDescent="0.15">
      <c r="A44" s="22">
        <v>90</v>
      </c>
      <c r="B44" s="23" t="s">
        <v>14</v>
      </c>
      <c r="C44" s="22">
        <v>0.87484094031853854</v>
      </c>
    </row>
    <row r="45" spans="1:3" x14ac:dyDescent="0.15">
      <c r="A45" s="22">
        <v>92</v>
      </c>
      <c r="B45" s="23" t="s">
        <v>14</v>
      </c>
      <c r="C45" s="22">
        <v>0.87037691087138536</v>
      </c>
    </row>
    <row r="46" spans="1:3" x14ac:dyDescent="0.15">
      <c r="A46" s="22">
        <v>93</v>
      </c>
      <c r="B46" s="23" t="s">
        <v>14</v>
      </c>
      <c r="C46" s="22">
        <v>0.86814458436747199</v>
      </c>
    </row>
    <row r="47" spans="1:3" x14ac:dyDescent="0.15">
      <c r="A47" s="22">
        <v>94</v>
      </c>
      <c r="B47" s="23" t="s">
        <v>14</v>
      </c>
      <c r="C47" s="22">
        <v>0.8659127898515635</v>
      </c>
    </row>
    <row r="48" spans="1:3" x14ac:dyDescent="0.15">
      <c r="A48" s="22">
        <v>96</v>
      </c>
      <c r="B48" s="23" t="s">
        <v>14</v>
      </c>
      <c r="C48" s="22">
        <v>0.86368271059678015</v>
      </c>
    </row>
    <row r="49" spans="1:3" x14ac:dyDescent="0.15">
      <c r="A49" s="22">
        <v>101</v>
      </c>
      <c r="B49" s="23" t="s">
        <v>14</v>
      </c>
      <c r="C49" s="22">
        <v>0.85923191559250933</v>
      </c>
    </row>
    <row r="50" spans="1:3" x14ac:dyDescent="0.15">
      <c r="A50" s="22">
        <v>103</v>
      </c>
      <c r="B50" s="23" t="s">
        <v>14</v>
      </c>
      <c r="C50" s="22">
        <v>0.85477864990320551</v>
      </c>
    </row>
    <row r="51" spans="1:3" x14ac:dyDescent="0.15">
      <c r="A51" s="22">
        <v>105</v>
      </c>
      <c r="B51" s="23" t="s">
        <v>14</v>
      </c>
      <c r="C51" s="22">
        <v>0.85255189013592603</v>
      </c>
    </row>
    <row r="52" spans="1:3" x14ac:dyDescent="0.15">
      <c r="A52" s="22">
        <v>106</v>
      </c>
      <c r="B52" s="23" t="s">
        <v>14</v>
      </c>
      <c r="C52" s="22">
        <v>0.85032612440511679</v>
      </c>
    </row>
    <row r="53" spans="1:3" x14ac:dyDescent="0.15">
      <c r="A53" s="22">
        <v>107</v>
      </c>
      <c r="B53" s="23" t="s">
        <v>14</v>
      </c>
      <c r="C53" s="22">
        <v>0.84810115382246443</v>
      </c>
    </row>
    <row r="54" spans="1:3" x14ac:dyDescent="0.15">
      <c r="A54" s="22">
        <v>108</v>
      </c>
      <c r="B54" s="23" t="s">
        <v>14</v>
      </c>
      <c r="C54" s="22">
        <v>0.84587751465981298</v>
      </c>
    </row>
    <row r="55" spans="1:3" x14ac:dyDescent="0.15">
      <c r="A55" s="22">
        <v>111</v>
      </c>
      <c r="B55" s="23" t="s">
        <v>14</v>
      </c>
      <c r="C55" s="22">
        <v>0.84365590203727314</v>
      </c>
    </row>
    <row r="56" spans="1:3" x14ac:dyDescent="0.15">
      <c r="A56" s="22">
        <v>114</v>
      </c>
      <c r="B56" s="23" t="s">
        <v>14</v>
      </c>
      <c r="C56" s="22">
        <v>0.84143756623701871</v>
      </c>
    </row>
    <row r="57" spans="1:3" x14ac:dyDescent="0.15">
      <c r="A57" s="22">
        <v>122</v>
      </c>
      <c r="B57" s="23" t="s">
        <v>14</v>
      </c>
      <c r="C57" s="22">
        <v>0.83701048147992863</v>
      </c>
    </row>
    <row r="58" spans="1:3" x14ac:dyDescent="0.15">
      <c r="A58" s="22">
        <v>123</v>
      </c>
      <c r="B58" s="23" t="s">
        <v>14</v>
      </c>
      <c r="C58" s="22">
        <v>0.8325886396901705</v>
      </c>
    </row>
    <row r="59" spans="1:3" x14ac:dyDescent="0.15">
      <c r="A59" s="22">
        <v>124</v>
      </c>
      <c r="B59" s="23" t="s">
        <v>14</v>
      </c>
      <c r="C59" s="22">
        <v>0.83038013002747768</v>
      </c>
    </row>
    <row r="60" spans="1:3" x14ac:dyDescent="0.15">
      <c r="A60" s="22">
        <v>126</v>
      </c>
      <c r="B60" s="23" t="s">
        <v>14</v>
      </c>
      <c r="C60" s="22">
        <v>0.82817307289683961</v>
      </c>
    </row>
    <row r="61" spans="1:3" x14ac:dyDescent="0.15">
      <c r="A61" s="22">
        <v>128</v>
      </c>
      <c r="B61" s="23" t="s">
        <v>14</v>
      </c>
      <c r="C61" s="22">
        <v>0.82596830183455661</v>
      </c>
    </row>
    <row r="62" spans="1:3" x14ac:dyDescent="0.15">
      <c r="A62" s="22">
        <v>132</v>
      </c>
      <c r="B62" s="23" t="s">
        <v>14</v>
      </c>
      <c r="C62" s="22">
        <v>0.82376095138716199</v>
      </c>
    </row>
    <row r="63" spans="1:3" x14ac:dyDescent="0.15">
      <c r="A63" s="22">
        <v>144</v>
      </c>
      <c r="B63" s="23" t="s">
        <v>14</v>
      </c>
      <c r="C63" s="22">
        <v>0.81935418584093245</v>
      </c>
    </row>
    <row r="64" spans="1:3" x14ac:dyDescent="0.15">
      <c r="A64" s="22">
        <v>145</v>
      </c>
      <c r="B64" s="23" t="s">
        <v>14</v>
      </c>
      <c r="C64" s="22">
        <v>0.81715037530904344</v>
      </c>
    </row>
    <row r="65" spans="1:3" x14ac:dyDescent="0.15">
      <c r="A65" s="22">
        <v>148</v>
      </c>
      <c r="B65" s="23" t="s">
        <v>14</v>
      </c>
      <c r="C65" s="22">
        <v>0.81056088146614758</v>
      </c>
    </row>
    <row r="66" spans="1:3" x14ac:dyDescent="0.15">
      <c r="A66" s="22">
        <v>152</v>
      </c>
      <c r="B66" s="23" t="s">
        <v>14</v>
      </c>
      <c r="C66" s="22">
        <v>0.80836034553319391</v>
      </c>
    </row>
    <row r="67" spans="1:3" x14ac:dyDescent="0.15">
      <c r="A67" s="22">
        <v>154</v>
      </c>
      <c r="B67" s="23" t="s">
        <v>14</v>
      </c>
      <c r="C67" s="22">
        <v>0.80616336837405256</v>
      </c>
    </row>
    <row r="68" spans="1:3" x14ac:dyDescent="0.15">
      <c r="A68" s="22">
        <v>158</v>
      </c>
      <c r="B68" s="23" t="s">
        <v>14</v>
      </c>
      <c r="C68" s="22">
        <v>0.80396886868708883</v>
      </c>
    </row>
    <row r="69" spans="1:3" x14ac:dyDescent="0.15">
      <c r="A69" s="22">
        <v>162</v>
      </c>
      <c r="B69" s="23" t="s">
        <v>14</v>
      </c>
      <c r="C69" s="22">
        <v>0.79959282387257002</v>
      </c>
    </row>
    <row r="70" spans="1:3" x14ac:dyDescent="0.15">
      <c r="A70" s="22">
        <v>163</v>
      </c>
      <c r="B70" s="23" t="s">
        <v>14</v>
      </c>
      <c r="C70" s="22">
        <v>0.79522382502181443</v>
      </c>
    </row>
    <row r="71" spans="1:3" x14ac:dyDescent="0.15">
      <c r="A71" s="22">
        <v>164</v>
      </c>
      <c r="B71" s="23" t="s">
        <v>14</v>
      </c>
      <c r="C71" s="22">
        <v>0.79303870430280077</v>
      </c>
    </row>
    <row r="72" spans="1:3" x14ac:dyDescent="0.15">
      <c r="A72" s="22">
        <v>166</v>
      </c>
      <c r="B72" s="23" t="s">
        <v>14</v>
      </c>
      <c r="C72" s="22">
        <v>0.79085472223223274</v>
      </c>
    </row>
    <row r="73" spans="1:3" x14ac:dyDescent="0.15">
      <c r="A73" s="22">
        <v>168</v>
      </c>
      <c r="B73" s="23" t="s">
        <v>14</v>
      </c>
      <c r="C73" s="22">
        <v>0.7886730747289673</v>
      </c>
    </row>
    <row r="74" spans="1:3" x14ac:dyDescent="0.15">
      <c r="A74" s="22">
        <v>169</v>
      </c>
      <c r="B74" s="23" t="s">
        <v>14</v>
      </c>
      <c r="C74" s="22">
        <v>0.78649337533292873</v>
      </c>
    </row>
    <row r="75" spans="1:3" x14ac:dyDescent="0.15">
      <c r="A75" s="22">
        <v>172</v>
      </c>
      <c r="B75" s="23" t="s">
        <v>14</v>
      </c>
      <c r="C75" s="22">
        <v>0.78431576069950992</v>
      </c>
    </row>
    <row r="76" spans="1:3" x14ac:dyDescent="0.15">
      <c r="A76" s="22">
        <v>174</v>
      </c>
      <c r="B76" s="23" t="s">
        <v>14</v>
      </c>
      <c r="C76" s="22">
        <v>0.77781074380311188</v>
      </c>
    </row>
    <row r="77" spans="1:3" x14ac:dyDescent="0.15">
      <c r="A77" s="22">
        <v>176</v>
      </c>
      <c r="B77" s="23" t="s">
        <v>14</v>
      </c>
      <c r="C77" s="22">
        <v>0.77564070846041633</v>
      </c>
    </row>
    <row r="78" spans="1:3" x14ac:dyDescent="0.15">
      <c r="A78" s="22">
        <v>183</v>
      </c>
      <c r="B78" s="23" t="s">
        <v>14</v>
      </c>
      <c r="C78" s="22">
        <v>0.77130093793223287</v>
      </c>
    </row>
    <row r="79" spans="1:3" x14ac:dyDescent="0.15">
      <c r="A79" s="22">
        <v>187</v>
      </c>
      <c r="B79" s="23" t="s">
        <v>14</v>
      </c>
      <c r="C79" s="22">
        <v>0.76695776884032851</v>
      </c>
    </row>
    <row r="80" spans="1:3" x14ac:dyDescent="0.15">
      <c r="A80" s="22">
        <v>192</v>
      </c>
      <c r="B80" s="23" t="s">
        <v>14</v>
      </c>
      <c r="C80" s="22">
        <v>0.7647851183176918</v>
      </c>
    </row>
    <row r="81" spans="1:3" x14ac:dyDescent="0.15">
      <c r="A81" s="22">
        <v>198</v>
      </c>
      <c r="B81" s="23" t="s">
        <v>14</v>
      </c>
      <c r="C81" s="22">
        <v>0.76261409531226343</v>
      </c>
    </row>
    <row r="82" spans="1:3" x14ac:dyDescent="0.15">
      <c r="A82" s="22">
        <v>199</v>
      </c>
      <c r="B82" s="23" t="s">
        <v>14</v>
      </c>
      <c r="C82" s="22">
        <v>0.76044500216051403</v>
      </c>
    </row>
    <row r="83" spans="1:3" x14ac:dyDescent="0.15">
      <c r="A83" s="22">
        <v>203</v>
      </c>
      <c r="B83" s="23" t="s">
        <v>14</v>
      </c>
      <c r="C83" s="22">
        <v>0.75611670195647651</v>
      </c>
    </row>
    <row r="84" spans="1:3" x14ac:dyDescent="0.15">
      <c r="A84" s="22">
        <v>204</v>
      </c>
      <c r="B84" s="23" t="s">
        <v>14</v>
      </c>
      <c r="C84" s="22">
        <v>0.75395475591722605</v>
      </c>
    </row>
    <row r="85" spans="1:3" x14ac:dyDescent="0.15">
      <c r="A85" s="22">
        <v>205</v>
      </c>
      <c r="B85" s="23" t="s">
        <v>14</v>
      </c>
      <c r="C85" s="22">
        <v>0.75179627422705275</v>
      </c>
    </row>
    <row r="86" spans="1:3" x14ac:dyDescent="0.15">
      <c r="A86" s="22">
        <v>206</v>
      </c>
      <c r="B86" s="23" t="s">
        <v>14</v>
      </c>
      <c r="C86" s="22">
        <v>0.7496385373845964</v>
      </c>
    </row>
    <row r="87" spans="1:3" x14ac:dyDescent="0.15">
      <c r="A87" s="22">
        <v>209</v>
      </c>
      <c r="B87" s="23" t="s">
        <v>14</v>
      </c>
      <c r="C87" s="22">
        <v>0.7453333020750379</v>
      </c>
    </row>
    <row r="88" spans="1:3" x14ac:dyDescent="0.15">
      <c r="A88" s="22">
        <v>224</v>
      </c>
      <c r="B88" s="23" t="s">
        <v>14</v>
      </c>
      <c r="C88" s="22">
        <v>0.74102220353159876</v>
      </c>
    </row>
    <row r="89" spans="1:3" x14ac:dyDescent="0.15">
      <c r="A89" s="22">
        <v>225</v>
      </c>
      <c r="B89" s="23" t="s">
        <v>14</v>
      </c>
      <c r="C89" s="22">
        <v>0.7367177528091774</v>
      </c>
    </row>
    <row r="90" spans="1:3" x14ac:dyDescent="0.15">
      <c r="A90" s="22">
        <v>226</v>
      </c>
      <c r="B90" s="23" t="s">
        <v>14</v>
      </c>
      <c r="C90" s="22">
        <v>0.73456727834620938</v>
      </c>
    </row>
    <row r="91" spans="1:3" x14ac:dyDescent="0.15">
      <c r="A91" s="22">
        <v>229</v>
      </c>
      <c r="B91" s="23" t="s">
        <v>14</v>
      </c>
      <c r="C91" s="22">
        <v>0.73241845391936777</v>
      </c>
    </row>
    <row r="92" spans="1:3" x14ac:dyDescent="0.15">
      <c r="A92" s="22">
        <v>230</v>
      </c>
      <c r="B92" s="23" t="s">
        <v>14</v>
      </c>
      <c r="C92" s="22">
        <v>0.72813106408070638</v>
      </c>
    </row>
    <row r="93" spans="1:3" x14ac:dyDescent="0.15">
      <c r="A93" s="22">
        <v>238</v>
      </c>
      <c r="B93" s="23" t="s">
        <v>14</v>
      </c>
      <c r="C93" s="22">
        <v>0.72598843949013792</v>
      </c>
    </row>
    <row r="94" spans="1:3" x14ac:dyDescent="0.15">
      <c r="A94" s="22">
        <v>239</v>
      </c>
      <c r="B94" s="23" t="s">
        <v>14</v>
      </c>
      <c r="C94" s="22">
        <v>0.72171405044199788</v>
      </c>
    </row>
    <row r="95" spans="1:3" x14ac:dyDescent="0.15">
      <c r="A95" s="22">
        <v>240</v>
      </c>
      <c r="B95" s="23" t="s">
        <v>14</v>
      </c>
      <c r="C95" s="22">
        <v>0.71743945362642614</v>
      </c>
    </row>
    <row r="96" spans="1:3" x14ac:dyDescent="0.15">
      <c r="A96" s="22">
        <v>248</v>
      </c>
      <c r="B96" s="23" t="s">
        <v>14</v>
      </c>
      <c r="C96" s="22">
        <v>0.71530394582052215</v>
      </c>
    </row>
    <row r="97" spans="1:3" x14ac:dyDescent="0.15">
      <c r="A97" s="22">
        <v>250</v>
      </c>
      <c r="B97" s="23" t="s">
        <v>14</v>
      </c>
      <c r="C97" s="22">
        <v>0.71104358929311007</v>
      </c>
    </row>
    <row r="98" spans="1:3" x14ac:dyDescent="0.15">
      <c r="A98" s="22">
        <v>258</v>
      </c>
      <c r="B98" s="23" t="s">
        <v>14</v>
      </c>
      <c r="C98" s="22">
        <v>0.70891572502925415</v>
      </c>
    </row>
    <row r="99" spans="1:3" x14ac:dyDescent="0.15">
      <c r="A99" s="22">
        <v>260</v>
      </c>
      <c r="B99" s="23" t="s">
        <v>14</v>
      </c>
      <c r="C99" s="22">
        <v>0.70678851377320884</v>
      </c>
    </row>
    <row r="100" spans="1:3" x14ac:dyDescent="0.15">
      <c r="A100" s="22">
        <v>266</v>
      </c>
      <c r="B100" s="23" t="s">
        <v>14</v>
      </c>
      <c r="C100" s="22">
        <v>0.70466033020459595</v>
      </c>
    </row>
    <row r="101" spans="1:3" x14ac:dyDescent="0.15">
      <c r="A101" s="22">
        <v>268</v>
      </c>
      <c r="B101" s="23" t="s">
        <v>14</v>
      </c>
      <c r="C101" s="22">
        <v>0.70253303904973019</v>
      </c>
    </row>
    <row r="102" spans="1:3" x14ac:dyDescent="0.15">
      <c r="A102" s="22">
        <v>269</v>
      </c>
      <c r="B102" s="23" t="s">
        <v>14</v>
      </c>
      <c r="C102" s="22">
        <v>0.69828903506289774</v>
      </c>
    </row>
    <row r="103" spans="1:3" x14ac:dyDescent="0.15">
      <c r="A103" s="22">
        <v>271</v>
      </c>
      <c r="B103" s="23" t="s">
        <v>14</v>
      </c>
      <c r="C103" s="22">
        <v>0.69616909619184375</v>
      </c>
    </row>
    <row r="104" spans="1:3" x14ac:dyDescent="0.15">
      <c r="A104" s="22">
        <v>277</v>
      </c>
      <c r="B104" s="23" t="s">
        <v>14</v>
      </c>
      <c r="C104" s="22">
        <v>0.6919428372604457</v>
      </c>
    </row>
    <row r="105" spans="1:3" x14ac:dyDescent="0.15">
      <c r="A105" s="22">
        <v>278</v>
      </c>
      <c r="B105" s="23" t="s">
        <v>14</v>
      </c>
      <c r="C105" s="22">
        <v>0.68982960325639309</v>
      </c>
    </row>
    <row r="106" spans="1:3" x14ac:dyDescent="0.15">
      <c r="A106" s="22">
        <v>282</v>
      </c>
      <c r="B106" s="23" t="s">
        <v>14</v>
      </c>
      <c r="C106" s="22">
        <v>0.68771808993287886</v>
      </c>
    </row>
    <row r="107" spans="1:3" x14ac:dyDescent="0.15">
      <c r="A107" s="22">
        <v>285</v>
      </c>
      <c r="B107" s="23" t="s">
        <v>14</v>
      </c>
      <c r="C107" s="22">
        <v>0.68560804020615773</v>
      </c>
    </row>
    <row r="108" spans="1:3" x14ac:dyDescent="0.15">
      <c r="A108" s="22">
        <v>287</v>
      </c>
      <c r="B108" s="23" t="s">
        <v>14</v>
      </c>
      <c r="C108" s="22">
        <v>0.68350030602740286</v>
      </c>
    </row>
    <row r="109" spans="1:3" x14ac:dyDescent="0.15">
      <c r="A109" s="22">
        <v>289</v>
      </c>
      <c r="B109" s="23" t="s">
        <v>14</v>
      </c>
      <c r="C109" s="22">
        <v>0.68139386271492852</v>
      </c>
    </row>
    <row r="110" spans="1:3" x14ac:dyDescent="0.15">
      <c r="A110" s="22">
        <v>294</v>
      </c>
      <c r="B110" s="23" t="s">
        <v>14</v>
      </c>
      <c r="C110" s="22">
        <v>0.67928908837337154</v>
      </c>
    </row>
    <row r="111" spans="1:3" x14ac:dyDescent="0.15">
      <c r="A111" s="22">
        <v>296</v>
      </c>
      <c r="B111" s="23" t="s">
        <v>14</v>
      </c>
      <c r="C111" s="22">
        <v>0.67718624266371852</v>
      </c>
    </row>
    <row r="112" spans="1:3" x14ac:dyDescent="0.15">
      <c r="A112" s="22">
        <v>305</v>
      </c>
      <c r="B112" s="23" t="s">
        <v>14</v>
      </c>
      <c r="C112" s="22">
        <v>0.67507991261252043</v>
      </c>
    </row>
    <row r="113" spans="1:3" x14ac:dyDescent="0.15">
      <c r="A113" s="22">
        <v>306</v>
      </c>
      <c r="B113" s="23" t="s">
        <v>14</v>
      </c>
      <c r="C113" s="22">
        <v>0.67297556376599721</v>
      </c>
    </row>
    <row r="114" spans="1:3" x14ac:dyDescent="0.15">
      <c r="A114" s="22">
        <v>317</v>
      </c>
      <c r="B114" s="23" t="s">
        <v>14</v>
      </c>
      <c r="C114" s="22">
        <v>0.67087322138547634</v>
      </c>
    </row>
    <row r="115" spans="1:3" x14ac:dyDescent="0.15">
      <c r="A115" s="22">
        <v>320</v>
      </c>
      <c r="B115" s="23" t="s">
        <v>14</v>
      </c>
      <c r="C115" s="22">
        <v>0.6687744359892539</v>
      </c>
    </row>
    <row r="116" spans="1:3" x14ac:dyDescent="0.15">
      <c r="A116" s="22">
        <v>322</v>
      </c>
      <c r="B116" s="23" t="s">
        <v>14</v>
      </c>
      <c r="C116" s="22">
        <v>0.66667938956643213</v>
      </c>
    </row>
    <row r="117" spans="1:3" x14ac:dyDescent="0.15">
      <c r="A117" s="22">
        <v>326</v>
      </c>
      <c r="B117" s="23" t="s">
        <v>14</v>
      </c>
      <c r="C117" s="22">
        <v>0.66457744820312825</v>
      </c>
    </row>
    <row r="118" spans="1:3" x14ac:dyDescent="0.15">
      <c r="A118" s="22">
        <v>330</v>
      </c>
      <c r="B118" s="23" t="s">
        <v>14</v>
      </c>
      <c r="C118" s="22">
        <v>0.66247931570627205</v>
      </c>
    </row>
    <row r="119" spans="1:3" x14ac:dyDescent="0.15">
      <c r="A119" s="22">
        <v>332</v>
      </c>
      <c r="B119" s="23" t="s">
        <v>14</v>
      </c>
      <c r="C119" s="22">
        <v>0.6603821727018987</v>
      </c>
    </row>
    <row r="120" spans="1:3" x14ac:dyDescent="0.15">
      <c r="A120" s="22">
        <v>334</v>
      </c>
      <c r="B120" s="23" t="s">
        <v>14</v>
      </c>
      <c r="C120" s="22">
        <v>0.65828616490373548</v>
      </c>
    </row>
    <row r="121" spans="1:3" x14ac:dyDescent="0.15">
      <c r="A121" s="22">
        <v>336</v>
      </c>
      <c r="B121" s="23" t="s">
        <v>14</v>
      </c>
      <c r="C121" s="22">
        <v>0.65619251305205084</v>
      </c>
    </row>
    <row r="122" spans="1:3" x14ac:dyDescent="0.15">
      <c r="A122" s="22">
        <v>343</v>
      </c>
      <c r="B122" s="23" t="s">
        <v>14</v>
      </c>
      <c r="C122" s="22">
        <v>0.65201934603944611</v>
      </c>
    </row>
    <row r="123" spans="1:3" x14ac:dyDescent="0.15">
      <c r="A123" s="22">
        <v>360</v>
      </c>
      <c r="B123" s="23" t="s">
        <v>14</v>
      </c>
      <c r="C123" s="22">
        <v>0.64993374583572772</v>
      </c>
    </row>
    <row r="124" spans="1:3" x14ac:dyDescent="0.15">
      <c r="A124" s="22">
        <v>362</v>
      </c>
      <c r="B124" s="23" t="s">
        <v>14</v>
      </c>
      <c r="C124" s="22">
        <v>0.64785030911859598</v>
      </c>
    </row>
    <row r="125" spans="1:3" x14ac:dyDescent="0.15">
      <c r="A125" s="22">
        <v>369</v>
      </c>
      <c r="B125" s="23" t="s">
        <v>14</v>
      </c>
      <c r="C125" s="22">
        <v>0.64576919469147875</v>
      </c>
    </row>
    <row r="126" spans="1:3" x14ac:dyDescent="0.15">
      <c r="A126" s="22">
        <v>373</v>
      </c>
      <c r="B126" s="23" t="s">
        <v>14</v>
      </c>
      <c r="C126" s="22">
        <v>0.64369040657076249</v>
      </c>
    </row>
    <row r="127" spans="1:3" x14ac:dyDescent="0.15">
      <c r="A127" s="22">
        <v>384</v>
      </c>
      <c r="B127" s="23" t="s">
        <v>14</v>
      </c>
      <c r="C127" s="22">
        <v>0.64160811666997319</v>
      </c>
    </row>
    <row r="128" spans="1:3" x14ac:dyDescent="0.15">
      <c r="A128" s="22">
        <v>387</v>
      </c>
      <c r="B128" s="23" t="s">
        <v>14</v>
      </c>
      <c r="C128" s="22">
        <v>0.63952816261140666</v>
      </c>
    </row>
    <row r="129" spans="1:3" x14ac:dyDescent="0.15">
      <c r="A129" s="22">
        <v>391</v>
      </c>
      <c r="B129" s="23" t="s">
        <v>14</v>
      </c>
      <c r="C129" s="22">
        <v>0.63537950281074351</v>
      </c>
    </row>
    <row r="130" spans="1:3" x14ac:dyDescent="0.15">
      <c r="A130" s="22">
        <v>408</v>
      </c>
      <c r="B130" s="23" t="s">
        <v>14</v>
      </c>
      <c r="C130" s="22">
        <v>0.63330564682692336</v>
      </c>
    </row>
    <row r="131" spans="1:3" x14ac:dyDescent="0.15">
      <c r="A131" s="22">
        <v>409</v>
      </c>
      <c r="B131" s="23" t="s">
        <v>14</v>
      </c>
      <c r="C131" s="22">
        <v>0.63122827231352208</v>
      </c>
    </row>
    <row r="132" spans="1:3" x14ac:dyDescent="0.15">
      <c r="A132" s="22">
        <v>411</v>
      </c>
      <c r="B132" s="23" t="s">
        <v>14</v>
      </c>
      <c r="C132" s="22">
        <v>0.62915325909374176</v>
      </c>
    </row>
    <row r="133" spans="1:3" x14ac:dyDescent="0.15">
      <c r="A133" s="22">
        <v>413</v>
      </c>
      <c r="B133" s="23" t="s">
        <v>14</v>
      </c>
      <c r="C133" s="22">
        <v>0.62707998409794286</v>
      </c>
    </row>
    <row r="134" spans="1:3" x14ac:dyDescent="0.15">
      <c r="A134" s="22">
        <v>430</v>
      </c>
      <c r="B134" s="23" t="s">
        <v>14</v>
      </c>
      <c r="C134" s="22">
        <v>0.62500886017722146</v>
      </c>
    </row>
    <row r="135" spans="1:3" x14ac:dyDescent="0.15">
      <c r="A135" s="22">
        <v>431</v>
      </c>
      <c r="B135" s="23" t="s">
        <v>14</v>
      </c>
      <c r="C135" s="22">
        <v>0.62293942821888082</v>
      </c>
    </row>
    <row r="136" spans="1:3" x14ac:dyDescent="0.15">
      <c r="A136" s="22">
        <v>432</v>
      </c>
      <c r="B136" s="23" t="s">
        <v>14</v>
      </c>
      <c r="C136" s="22">
        <v>0.62087232628852895</v>
      </c>
    </row>
    <row r="137" spans="1:3" x14ac:dyDescent="0.15">
      <c r="A137" s="22">
        <v>437</v>
      </c>
      <c r="B137" s="23" t="s">
        <v>14</v>
      </c>
      <c r="C137" s="22">
        <v>0.6188029289646112</v>
      </c>
    </row>
    <row r="138" spans="1:3" x14ac:dyDescent="0.15">
      <c r="A138" s="22">
        <v>439</v>
      </c>
      <c r="B138" s="23" t="s">
        <v>14</v>
      </c>
      <c r="C138" s="22">
        <v>0.61673530971504076</v>
      </c>
    </row>
    <row r="139" spans="1:3" x14ac:dyDescent="0.15">
      <c r="A139" s="22">
        <v>443</v>
      </c>
      <c r="B139" s="23" t="s">
        <v>14</v>
      </c>
      <c r="C139" s="22">
        <v>0.61465552388668709</v>
      </c>
    </row>
    <row r="140" spans="1:3" x14ac:dyDescent="0.15">
      <c r="A140" s="22">
        <v>447</v>
      </c>
      <c r="B140" s="23" t="s">
        <v>14</v>
      </c>
      <c r="C140" s="22">
        <v>0.61257757863741469</v>
      </c>
    </row>
    <row r="141" spans="1:3" x14ac:dyDescent="0.15">
      <c r="A141" s="22">
        <v>450</v>
      </c>
      <c r="B141" s="23" t="s">
        <v>14</v>
      </c>
      <c r="C141" s="22">
        <v>0.61050165481335461</v>
      </c>
    </row>
    <row r="142" spans="1:3" x14ac:dyDescent="0.15">
      <c r="A142" s="22">
        <v>462</v>
      </c>
      <c r="B142" s="23" t="s">
        <v>14</v>
      </c>
      <c r="C142" s="22">
        <v>0.60842276589744959</v>
      </c>
    </row>
    <row r="143" spans="1:3" x14ac:dyDescent="0.15">
      <c r="A143" s="22">
        <v>465</v>
      </c>
      <c r="B143" s="23" t="s">
        <v>14</v>
      </c>
      <c r="C143" s="22">
        <v>0.60634643131140487</v>
      </c>
    </row>
    <row r="144" spans="1:3" x14ac:dyDescent="0.15">
      <c r="A144" s="22">
        <v>468</v>
      </c>
      <c r="B144" s="23" t="s">
        <v>14</v>
      </c>
      <c r="C144" s="22">
        <v>0.60427150298152976</v>
      </c>
    </row>
    <row r="145" spans="1:3" x14ac:dyDescent="0.15">
      <c r="A145" s="22">
        <v>475</v>
      </c>
      <c r="B145" s="23" t="s">
        <v>14</v>
      </c>
      <c r="C145" s="22">
        <v>0.60219277907856339</v>
      </c>
    </row>
    <row r="146" spans="1:3" x14ac:dyDescent="0.15">
      <c r="A146" s="22">
        <v>489</v>
      </c>
      <c r="B146" s="23" t="s">
        <v>14</v>
      </c>
      <c r="C146" s="22">
        <v>0.60010661088841666</v>
      </c>
    </row>
    <row r="147" spans="1:3" x14ac:dyDescent="0.15">
      <c r="A147" s="22">
        <v>490</v>
      </c>
      <c r="B147" s="23" t="s">
        <v>14</v>
      </c>
      <c r="C147" s="22">
        <v>0.59802267908824602</v>
      </c>
    </row>
    <row r="148" spans="1:3" x14ac:dyDescent="0.15">
      <c r="A148" s="22">
        <v>492</v>
      </c>
      <c r="B148" s="23" t="s">
        <v>14</v>
      </c>
      <c r="C148" s="22">
        <v>0.59594139251258382</v>
      </c>
    </row>
    <row r="149" spans="1:3" x14ac:dyDescent="0.15">
      <c r="A149" s="22">
        <v>494</v>
      </c>
      <c r="B149" s="23" t="s">
        <v>14</v>
      </c>
      <c r="C149" s="22">
        <v>0.59386421372537501</v>
      </c>
    </row>
    <row r="150" spans="1:3" x14ac:dyDescent="0.15">
      <c r="A150" s="22">
        <v>502</v>
      </c>
      <c r="B150" s="23" t="s">
        <v>14</v>
      </c>
      <c r="C150" s="22">
        <v>0.59177915134619197</v>
      </c>
    </row>
    <row r="151" spans="1:3" x14ac:dyDescent="0.15">
      <c r="A151" s="22">
        <v>507</v>
      </c>
      <c r="B151" s="23" t="s">
        <v>14</v>
      </c>
      <c r="C151" s="22">
        <v>0.58969281091877135</v>
      </c>
    </row>
    <row r="152" spans="1:3" x14ac:dyDescent="0.15">
      <c r="A152" s="22">
        <v>513</v>
      </c>
      <c r="B152" s="23" t="s">
        <v>14</v>
      </c>
      <c r="C152" s="22">
        <v>0.5876109357445668</v>
      </c>
    </row>
    <row r="153" spans="1:3" x14ac:dyDescent="0.15">
      <c r="A153" s="22">
        <v>518</v>
      </c>
      <c r="B153" s="23" t="s">
        <v>14</v>
      </c>
      <c r="C153" s="22">
        <v>0.58552385316529976</v>
      </c>
    </row>
    <row r="154" spans="1:3" x14ac:dyDescent="0.15">
      <c r="A154" s="22">
        <v>524</v>
      </c>
      <c r="B154" s="23" t="s">
        <v>14</v>
      </c>
      <c r="C154" s="22">
        <v>0.58343231572944876</v>
      </c>
    </row>
    <row r="155" spans="1:3" x14ac:dyDescent="0.15">
      <c r="A155" s="22">
        <v>525</v>
      </c>
      <c r="B155" s="23" t="s">
        <v>14</v>
      </c>
      <c r="C155" s="22">
        <v>0.58134170659266959</v>
      </c>
    </row>
    <row r="156" spans="1:3" x14ac:dyDescent="0.15">
      <c r="A156" s="22">
        <v>526</v>
      </c>
      <c r="B156" s="23" t="s">
        <v>14</v>
      </c>
      <c r="C156" s="22">
        <v>0.57925515847873676</v>
      </c>
    </row>
    <row r="157" spans="1:3" x14ac:dyDescent="0.15">
      <c r="A157" s="22">
        <v>533</v>
      </c>
      <c r="B157" s="23" t="s">
        <v>14</v>
      </c>
      <c r="C157" s="22">
        <v>0.5771656225010473</v>
      </c>
    </row>
    <row r="158" spans="1:3" x14ac:dyDescent="0.15">
      <c r="A158" s="22">
        <v>534</v>
      </c>
      <c r="B158" s="23" t="s">
        <v>14</v>
      </c>
      <c r="C158" s="22">
        <v>0.57507807494770191</v>
      </c>
    </row>
    <row r="159" spans="1:3" x14ac:dyDescent="0.15">
      <c r="A159" s="22">
        <v>535</v>
      </c>
      <c r="B159" s="23" t="s">
        <v>14</v>
      </c>
      <c r="C159" s="22">
        <v>0.57299288466401865</v>
      </c>
    </row>
    <row r="160" spans="1:3" x14ac:dyDescent="0.15">
      <c r="A160" s="22">
        <v>541</v>
      </c>
      <c r="B160" s="23" t="s">
        <v>14</v>
      </c>
      <c r="C160" s="22">
        <v>0.57091042454923602</v>
      </c>
    </row>
    <row r="161" spans="1:3" x14ac:dyDescent="0.15">
      <c r="A161" s="22">
        <v>549</v>
      </c>
      <c r="B161" s="23" t="s">
        <v>14</v>
      </c>
      <c r="C161" s="22">
        <v>0.56674742850104409</v>
      </c>
    </row>
    <row r="162" spans="1:3" x14ac:dyDescent="0.15">
      <c r="A162" s="22">
        <v>553</v>
      </c>
      <c r="B162" s="23" t="s">
        <v>14</v>
      </c>
      <c r="C162" s="22">
        <v>0.56466753703841799</v>
      </c>
    </row>
    <row r="163" spans="1:3" x14ac:dyDescent="0.15">
      <c r="A163" s="22">
        <v>556</v>
      </c>
      <c r="B163" s="23" t="s">
        <v>14</v>
      </c>
      <c r="C163" s="22">
        <v>0.56258987944175032</v>
      </c>
    </row>
    <row r="164" spans="1:3" x14ac:dyDescent="0.15">
      <c r="A164" s="22">
        <v>558</v>
      </c>
      <c r="B164" s="23" t="s">
        <v>14</v>
      </c>
      <c r="C164" s="22">
        <v>0.5584515587140565</v>
      </c>
    </row>
    <row r="165" spans="1:3" x14ac:dyDescent="0.15">
      <c r="A165" s="22">
        <v>560</v>
      </c>
      <c r="B165" s="23" t="s">
        <v>14</v>
      </c>
      <c r="C165" s="22">
        <v>0.55638425095051947</v>
      </c>
    </row>
    <row r="166" spans="1:3" x14ac:dyDescent="0.15">
      <c r="A166" s="22">
        <v>585</v>
      </c>
      <c r="B166" s="23" t="s">
        <v>14</v>
      </c>
      <c r="C166" s="22">
        <v>0.55430895008795233</v>
      </c>
    </row>
    <row r="167" spans="1:3" x14ac:dyDescent="0.15">
      <c r="A167" s="22">
        <v>589</v>
      </c>
      <c r="B167" s="23" t="s">
        <v>14</v>
      </c>
      <c r="C167" s="22">
        <v>0.5522342203309456</v>
      </c>
    </row>
    <row r="168" spans="1:3" x14ac:dyDescent="0.15">
      <c r="A168" s="22">
        <v>590</v>
      </c>
      <c r="B168" s="23" t="s">
        <v>14</v>
      </c>
      <c r="C168" s="22">
        <v>0.54809549234705601</v>
      </c>
    </row>
    <row r="169" spans="1:3" x14ac:dyDescent="0.15">
      <c r="A169" s="22">
        <v>596</v>
      </c>
      <c r="B169" s="23" t="s">
        <v>14</v>
      </c>
      <c r="C169" s="22">
        <v>0.54601558146808571</v>
      </c>
    </row>
    <row r="170" spans="1:3" x14ac:dyDescent="0.15">
      <c r="A170" s="22">
        <v>602</v>
      </c>
      <c r="B170" s="23" t="s">
        <v>14</v>
      </c>
      <c r="C170" s="22">
        <v>0.54186667481443795</v>
      </c>
    </row>
    <row r="171" spans="1:3" x14ac:dyDescent="0.15">
      <c r="A171" s="22">
        <v>604</v>
      </c>
      <c r="B171" s="23" t="s">
        <v>14</v>
      </c>
      <c r="C171" s="22">
        <v>0.53979300849532852</v>
      </c>
    </row>
    <row r="172" spans="1:3" x14ac:dyDescent="0.15">
      <c r="A172" s="22">
        <v>606</v>
      </c>
      <c r="B172" s="23" t="s">
        <v>14</v>
      </c>
      <c r="C172" s="22">
        <v>0.53772389514227437</v>
      </c>
    </row>
    <row r="173" spans="1:3" x14ac:dyDescent="0.15">
      <c r="A173" s="22">
        <v>623</v>
      </c>
      <c r="B173" s="23" t="s">
        <v>14</v>
      </c>
      <c r="C173" s="22">
        <v>0.53563740816423899</v>
      </c>
    </row>
    <row r="174" spans="1:3" x14ac:dyDescent="0.15">
      <c r="A174" s="22">
        <v>624</v>
      </c>
      <c r="B174" s="23" t="s">
        <v>14</v>
      </c>
      <c r="C174" s="22">
        <v>0.53355189740734743</v>
      </c>
    </row>
    <row r="175" spans="1:3" x14ac:dyDescent="0.15">
      <c r="A175" s="22">
        <v>641</v>
      </c>
      <c r="B175" s="23" t="s">
        <v>14</v>
      </c>
      <c r="C175" s="22">
        <v>0.53146113157676278</v>
      </c>
    </row>
    <row r="176" spans="1:3" x14ac:dyDescent="0.15">
      <c r="A176" s="22">
        <v>647</v>
      </c>
      <c r="B176" s="23" t="s">
        <v>14</v>
      </c>
      <c r="C176" s="22">
        <v>0.52936912229727529</v>
      </c>
    </row>
    <row r="177" spans="1:3" x14ac:dyDescent="0.15">
      <c r="A177" s="22">
        <v>656</v>
      </c>
      <c r="B177" s="23" t="s">
        <v>14</v>
      </c>
      <c r="C177" s="22">
        <v>0.52727354532938264</v>
      </c>
    </row>
    <row r="178" spans="1:3" x14ac:dyDescent="0.15">
      <c r="A178" s="22">
        <v>665</v>
      </c>
      <c r="B178" s="23" t="s">
        <v>14</v>
      </c>
      <c r="C178" s="22">
        <v>0.52516884642716422</v>
      </c>
    </row>
    <row r="179" spans="1:3" x14ac:dyDescent="0.15">
      <c r="A179" s="22">
        <v>672</v>
      </c>
      <c r="B179" s="23" t="s">
        <v>14</v>
      </c>
      <c r="C179" s="22">
        <v>0.52306901996296162</v>
      </c>
    </row>
    <row r="180" spans="1:3" x14ac:dyDescent="0.15">
      <c r="A180" s="22">
        <v>682</v>
      </c>
      <c r="B180" s="23" t="s">
        <v>14</v>
      </c>
      <c r="C180" s="22">
        <v>0.52094725574733336</v>
      </c>
    </row>
    <row r="181" spans="1:3" x14ac:dyDescent="0.15">
      <c r="A181" s="22">
        <v>683</v>
      </c>
      <c r="B181" s="23" t="s">
        <v>14</v>
      </c>
      <c r="C181" s="22">
        <v>0.51671909779592451</v>
      </c>
    </row>
    <row r="182" spans="1:3" x14ac:dyDescent="0.15">
      <c r="A182" s="22">
        <v>694</v>
      </c>
      <c r="B182" s="23" t="s">
        <v>14</v>
      </c>
      <c r="C182" s="22">
        <v>0.51459948752835061</v>
      </c>
    </row>
    <row r="183" spans="1:3" x14ac:dyDescent="0.15">
      <c r="A183" s="22">
        <v>697</v>
      </c>
      <c r="B183" s="23" t="s">
        <v>14</v>
      </c>
      <c r="C183" s="22">
        <v>0.51248479218256504</v>
      </c>
    </row>
    <row r="184" spans="1:3" x14ac:dyDescent="0.15">
      <c r="A184" s="22">
        <v>706</v>
      </c>
      <c r="B184" s="23" t="s">
        <v>14</v>
      </c>
      <c r="C184" s="22">
        <v>0.51036023348785098</v>
      </c>
    </row>
    <row r="185" spans="1:3" x14ac:dyDescent="0.15">
      <c r="A185" s="22">
        <v>709</v>
      </c>
      <c r="B185" s="23" t="s">
        <v>14</v>
      </c>
      <c r="C185" s="22">
        <v>0.50823853098733129</v>
      </c>
    </row>
    <row r="186" spans="1:3" x14ac:dyDescent="0.15">
      <c r="A186" s="22">
        <v>727</v>
      </c>
      <c r="B186" s="23" t="s">
        <v>14</v>
      </c>
      <c r="C186" s="22">
        <v>0.50610942088000543</v>
      </c>
    </row>
    <row r="187" spans="1:3" x14ac:dyDescent="0.15">
      <c r="A187" s="22">
        <v>734</v>
      </c>
      <c r="B187" s="23" t="s">
        <v>14</v>
      </c>
      <c r="C187" s="22">
        <v>0.50397211280967802</v>
      </c>
    </row>
    <row r="188" spans="1:3" x14ac:dyDescent="0.15">
      <c r="A188" s="22">
        <v>770</v>
      </c>
      <c r="B188" s="23" t="s">
        <v>14</v>
      </c>
      <c r="C188" s="22">
        <v>0.50178172166059043</v>
      </c>
    </row>
    <row r="189" spans="1:3" x14ac:dyDescent="0.15">
      <c r="A189" s="22">
        <v>777</v>
      </c>
      <c r="B189" s="23" t="s">
        <v>14</v>
      </c>
      <c r="C189" s="22">
        <v>0.49958908105434752</v>
      </c>
    </row>
    <row r="190" spans="1:3" x14ac:dyDescent="0.15">
      <c r="A190" s="22">
        <v>778</v>
      </c>
      <c r="B190" s="23" t="s">
        <v>14</v>
      </c>
      <c r="C190" s="22">
        <v>0.49739944596908375</v>
      </c>
    </row>
    <row r="191" spans="1:3" x14ac:dyDescent="0.15">
      <c r="A191" s="22">
        <v>791</v>
      </c>
      <c r="B191" s="23" t="s">
        <v>14</v>
      </c>
      <c r="C191" s="22">
        <v>0.49518652655216372</v>
      </c>
    </row>
    <row r="192" spans="1:3" x14ac:dyDescent="0.15">
      <c r="A192" s="22">
        <v>811</v>
      </c>
      <c r="B192" s="23" t="s">
        <v>14</v>
      </c>
      <c r="C192" s="22">
        <v>0.49294319333823006</v>
      </c>
    </row>
    <row r="193" spans="1:3" x14ac:dyDescent="0.15">
      <c r="A193" s="22">
        <v>818</v>
      </c>
      <c r="B193" s="23" t="s">
        <v>14</v>
      </c>
      <c r="C193" s="22">
        <v>0.49069209537933267</v>
      </c>
    </row>
    <row r="194" spans="1:3" x14ac:dyDescent="0.15">
      <c r="A194" s="22">
        <v>826</v>
      </c>
      <c r="B194" s="23" t="s">
        <v>14</v>
      </c>
      <c r="C194" s="22">
        <v>0.48843988307523778</v>
      </c>
    </row>
    <row r="195" spans="1:3" x14ac:dyDescent="0.15">
      <c r="A195" s="22">
        <v>828</v>
      </c>
      <c r="B195" s="23" t="s">
        <v>14</v>
      </c>
      <c r="C195" s="22">
        <v>0.48617610978840031</v>
      </c>
    </row>
    <row r="196" spans="1:3" x14ac:dyDescent="0.15">
      <c r="A196" s="22">
        <v>831</v>
      </c>
      <c r="B196" s="23" t="s">
        <v>14</v>
      </c>
      <c r="C196" s="22">
        <v>0.48390104948356749</v>
      </c>
    </row>
    <row r="197" spans="1:3" x14ac:dyDescent="0.15">
      <c r="A197" s="22">
        <v>846</v>
      </c>
      <c r="B197" s="23" t="s">
        <v>14</v>
      </c>
      <c r="C197" s="22">
        <v>0.48161569535469417</v>
      </c>
    </row>
    <row r="198" spans="1:3" x14ac:dyDescent="0.15">
      <c r="A198" s="22">
        <v>855</v>
      </c>
      <c r="B198" s="23" t="s">
        <v>14</v>
      </c>
      <c r="C198" s="22">
        <v>0.47932831102707196</v>
      </c>
    </row>
    <row r="199" spans="1:3" x14ac:dyDescent="0.15">
      <c r="A199" s="22">
        <v>865</v>
      </c>
      <c r="B199" s="23" t="s">
        <v>14</v>
      </c>
      <c r="C199" s="22">
        <v>0.47701402764172707</v>
      </c>
    </row>
    <row r="200" spans="1:3" x14ac:dyDescent="0.15">
      <c r="A200" s="22">
        <v>890</v>
      </c>
      <c r="B200" s="23" t="s">
        <v>14</v>
      </c>
      <c r="C200" s="22">
        <v>0.47463070569029098</v>
      </c>
    </row>
    <row r="201" spans="1:3" x14ac:dyDescent="0.15">
      <c r="A201" s="22">
        <v>894</v>
      </c>
      <c r="B201" s="23" t="s">
        <v>14</v>
      </c>
      <c r="C201" s="22">
        <v>0.47225153865713904</v>
      </c>
    </row>
    <row r="202" spans="1:3" x14ac:dyDescent="0.15">
      <c r="A202" s="22">
        <v>916</v>
      </c>
      <c r="B202" s="23" t="s">
        <v>14</v>
      </c>
      <c r="C202" s="22">
        <v>0.4698440102378425</v>
      </c>
    </row>
    <row r="203" spans="1:3" x14ac:dyDescent="0.15">
      <c r="A203" s="22">
        <v>954</v>
      </c>
      <c r="B203" s="23" t="s">
        <v>14</v>
      </c>
      <c r="C203" s="22">
        <v>0.46738411776522437</v>
      </c>
    </row>
    <row r="204" spans="1:3" x14ac:dyDescent="0.15">
      <c r="A204" s="22">
        <v>980</v>
      </c>
      <c r="B204" s="23" t="s">
        <v>14</v>
      </c>
      <c r="C204" s="22">
        <v>0.46489544347080375</v>
      </c>
    </row>
    <row r="205" spans="1:3" x14ac:dyDescent="0.15">
      <c r="A205" s="22">
        <v>1039</v>
      </c>
      <c r="B205" s="23" t="s">
        <v>14</v>
      </c>
      <c r="C205" s="22">
        <v>0.46232561238031417</v>
      </c>
    </row>
    <row r="206" spans="1:3" x14ac:dyDescent="0.15">
      <c r="A206" s="22">
        <v>1077</v>
      </c>
      <c r="B206" s="23" t="s">
        <v>14</v>
      </c>
      <c r="C206" s="22">
        <v>0.45971478542093336</v>
      </c>
    </row>
    <row r="207" spans="1:3" x14ac:dyDescent="0.15">
      <c r="A207" s="22">
        <v>1081</v>
      </c>
      <c r="B207" s="23" t="s">
        <v>14</v>
      </c>
      <c r="C207" s="22">
        <v>0.4571097074003076</v>
      </c>
    </row>
    <row r="208" spans="1:3" x14ac:dyDescent="0.15">
      <c r="A208" s="22">
        <v>1087</v>
      </c>
      <c r="B208" s="23" t="s">
        <v>14</v>
      </c>
      <c r="C208" s="22">
        <v>0.4545105479383047</v>
      </c>
    </row>
    <row r="209" spans="1:3" x14ac:dyDescent="0.15">
      <c r="A209" s="22">
        <v>1088</v>
      </c>
      <c r="B209" s="23" t="s">
        <v>14</v>
      </c>
      <c r="C209" s="22">
        <v>0.45191499902210014</v>
      </c>
    </row>
    <row r="210" spans="1:3" x14ac:dyDescent="0.15">
      <c r="A210" s="22">
        <v>1092</v>
      </c>
      <c r="B210" s="23" t="s">
        <v>14</v>
      </c>
      <c r="C210" s="22">
        <v>0.44932246922725755</v>
      </c>
    </row>
    <row r="211" spans="1:3" x14ac:dyDescent="0.15">
      <c r="A211" s="22">
        <v>1097</v>
      </c>
      <c r="B211" s="23" t="s">
        <v>14</v>
      </c>
      <c r="C211" s="22">
        <v>0.44672434918306664</v>
      </c>
    </row>
    <row r="212" spans="1:3" x14ac:dyDescent="0.15">
      <c r="A212" s="22">
        <v>1110</v>
      </c>
      <c r="B212" s="23" t="s">
        <v>14</v>
      </c>
      <c r="C212" s="22">
        <v>0.44410891807577496</v>
      </c>
    </row>
    <row r="213" spans="1:3" x14ac:dyDescent="0.15">
      <c r="A213" s="22">
        <v>1120</v>
      </c>
      <c r="B213" s="23" t="s">
        <v>14</v>
      </c>
      <c r="C213" s="22">
        <v>0.4414824349602654</v>
      </c>
    </row>
    <row r="214" spans="1:3" x14ac:dyDescent="0.15">
      <c r="A214" s="22">
        <v>1122</v>
      </c>
      <c r="B214" s="23" t="s">
        <v>14</v>
      </c>
      <c r="C214" s="22">
        <v>0.43885919811917429</v>
      </c>
    </row>
    <row r="215" spans="1:3" x14ac:dyDescent="0.15">
      <c r="A215" s="22">
        <v>1144</v>
      </c>
      <c r="B215" s="23" t="s">
        <v>14</v>
      </c>
      <c r="C215" s="22">
        <v>0.43621438356946368</v>
      </c>
    </row>
    <row r="216" spans="1:3" x14ac:dyDescent="0.15">
      <c r="A216" s="22">
        <v>1151</v>
      </c>
      <c r="B216" s="23" t="s">
        <v>14</v>
      </c>
      <c r="C216" s="22">
        <v>0.43357212391432448</v>
      </c>
    </row>
    <row r="217" spans="1:3" x14ac:dyDescent="0.15">
      <c r="A217" s="22">
        <v>1167</v>
      </c>
      <c r="B217" s="23" t="s">
        <v>14</v>
      </c>
      <c r="C217" s="22">
        <v>0.43091121987666392</v>
      </c>
    </row>
    <row r="218" spans="1:3" x14ac:dyDescent="0.15">
      <c r="A218" s="22">
        <v>1168</v>
      </c>
      <c r="B218" s="23" t="s">
        <v>14</v>
      </c>
      <c r="C218" s="22">
        <v>0.42825923269667276</v>
      </c>
    </row>
    <row r="219" spans="1:3" x14ac:dyDescent="0.15">
      <c r="A219" s="22">
        <v>1191</v>
      </c>
      <c r="B219" s="23" t="s">
        <v>14</v>
      </c>
      <c r="C219" s="22">
        <v>0.42557483994631495</v>
      </c>
    </row>
    <row r="220" spans="1:3" x14ac:dyDescent="0.15">
      <c r="A220" s="22">
        <v>1212</v>
      </c>
      <c r="B220" s="23" t="s">
        <v>14</v>
      </c>
      <c r="C220" s="22">
        <v>0.4228692485471186</v>
      </c>
    </row>
    <row r="221" spans="1:3" x14ac:dyDescent="0.15">
      <c r="A221" s="22">
        <v>1223</v>
      </c>
      <c r="B221" s="23" t="s">
        <v>14</v>
      </c>
      <c r="C221" s="22">
        <v>0.42016832852343289</v>
      </c>
    </row>
    <row r="222" spans="1:3" x14ac:dyDescent="0.15">
      <c r="A222" s="22">
        <v>1233</v>
      </c>
      <c r="B222" s="23" t="s">
        <v>14</v>
      </c>
      <c r="C222" s="22">
        <v>0.41747693738268388</v>
      </c>
    </row>
    <row r="223" spans="1:3" x14ac:dyDescent="0.15">
      <c r="A223" s="22">
        <v>1274</v>
      </c>
      <c r="B223" s="23" t="s">
        <v>14</v>
      </c>
      <c r="C223" s="22">
        <v>0.41473882815762575</v>
      </c>
    </row>
    <row r="224" spans="1:3" x14ac:dyDescent="0.15">
      <c r="A224" s="22">
        <v>1299</v>
      </c>
      <c r="B224" s="23" t="s">
        <v>14</v>
      </c>
      <c r="C224" s="22">
        <v>0.41198990002667901</v>
      </c>
    </row>
    <row r="225" spans="1:3" x14ac:dyDescent="0.15">
      <c r="A225" s="22">
        <v>1315</v>
      </c>
      <c r="B225" s="23" t="s">
        <v>14</v>
      </c>
      <c r="C225" s="22">
        <v>0.40922432033931944</v>
      </c>
    </row>
    <row r="226" spans="1:3" x14ac:dyDescent="0.15">
      <c r="A226" s="22">
        <v>1321</v>
      </c>
      <c r="B226" s="23" t="s">
        <v>14</v>
      </c>
      <c r="C226" s="22">
        <v>0.4064645543988436</v>
      </c>
    </row>
    <row r="227" spans="1:3" x14ac:dyDescent="0.15">
      <c r="A227" s="22">
        <v>1329</v>
      </c>
      <c r="B227" s="23" t="s">
        <v>14</v>
      </c>
      <c r="C227" s="22">
        <v>0.40369913133479518</v>
      </c>
    </row>
    <row r="228" spans="1:3" x14ac:dyDescent="0.15">
      <c r="A228" s="22">
        <v>1333</v>
      </c>
      <c r="B228" s="23" t="s">
        <v>14</v>
      </c>
      <c r="C228" s="22">
        <v>0.40093920032815727</v>
      </c>
    </row>
    <row r="229" spans="1:3" x14ac:dyDescent="0.15">
      <c r="A229" s="22">
        <v>1342</v>
      </c>
      <c r="B229" s="23" t="s">
        <v>14</v>
      </c>
      <c r="C229" s="22">
        <v>0.39817484343254395</v>
      </c>
    </row>
    <row r="230" spans="1:3" x14ac:dyDescent="0.15">
      <c r="A230" s="22">
        <v>1378</v>
      </c>
      <c r="B230" s="23" t="s">
        <v>14</v>
      </c>
      <c r="C230" s="22">
        <v>0.39535056166926064</v>
      </c>
    </row>
    <row r="231" spans="1:3" x14ac:dyDescent="0.15">
      <c r="A231" s="22">
        <v>1403</v>
      </c>
      <c r="B231" s="23" t="s">
        <v>14</v>
      </c>
      <c r="C231" s="22">
        <v>0.39251128194135787</v>
      </c>
    </row>
    <row r="232" spans="1:3" x14ac:dyDescent="0.15">
      <c r="A232" s="22">
        <v>1417</v>
      </c>
      <c r="B232" s="23" t="s">
        <v>14</v>
      </c>
      <c r="C232" s="22">
        <v>0.38965141388233104</v>
      </c>
    </row>
    <row r="233" spans="1:3" x14ac:dyDescent="0.15">
      <c r="A233" s="22">
        <v>1441</v>
      </c>
      <c r="B233" s="23" t="s">
        <v>14</v>
      </c>
      <c r="C233" s="22">
        <v>0.38672711987580582</v>
      </c>
    </row>
    <row r="234" spans="1:3" x14ac:dyDescent="0.15">
      <c r="A234" s="22">
        <v>1456</v>
      </c>
      <c r="B234" s="23" t="s">
        <v>14</v>
      </c>
      <c r="C234" s="22">
        <v>0.38086247722670619</v>
      </c>
    </row>
    <row r="235" spans="1:3" x14ac:dyDescent="0.15">
      <c r="A235" s="22">
        <v>1481</v>
      </c>
      <c r="B235" s="23" t="s">
        <v>14</v>
      </c>
      <c r="C235" s="22">
        <v>0.3779135557204778</v>
      </c>
    </row>
    <row r="236" spans="1:3" x14ac:dyDescent="0.15">
      <c r="A236" s="22">
        <v>1501</v>
      </c>
      <c r="B236" s="23" t="s">
        <v>14</v>
      </c>
      <c r="C236" s="22">
        <v>0.37494730049463587</v>
      </c>
    </row>
    <row r="237" spans="1:3" x14ac:dyDescent="0.15">
      <c r="A237" s="22">
        <v>1519</v>
      </c>
      <c r="B237" s="23" t="s">
        <v>14</v>
      </c>
      <c r="C237" s="22">
        <v>0.3719473253483695</v>
      </c>
    </row>
    <row r="238" spans="1:3" x14ac:dyDescent="0.15">
      <c r="A238" s="22">
        <v>1556</v>
      </c>
      <c r="B238" s="23" t="s">
        <v>14</v>
      </c>
      <c r="C238" s="22">
        <v>0.36890214600420801</v>
      </c>
    </row>
    <row r="239" spans="1:3" x14ac:dyDescent="0.15">
      <c r="A239" s="22">
        <v>1608</v>
      </c>
      <c r="B239" s="23" t="s">
        <v>14</v>
      </c>
      <c r="C239" s="22">
        <v>0.3657312668149949</v>
      </c>
    </row>
    <row r="240" spans="1:3" x14ac:dyDescent="0.15">
      <c r="A240" s="22">
        <v>1615</v>
      </c>
      <c r="B240" s="23" t="s">
        <v>14</v>
      </c>
      <c r="C240" s="22">
        <v>0.36257659805360182</v>
      </c>
    </row>
    <row r="241" spans="1:3" x14ac:dyDescent="0.15">
      <c r="A241" s="22">
        <v>1642</v>
      </c>
      <c r="B241" s="23" t="s">
        <v>14</v>
      </c>
      <c r="C241" s="22">
        <v>0.35939858487167797</v>
      </c>
    </row>
    <row r="242" spans="1:3" x14ac:dyDescent="0.15">
      <c r="A242" s="22">
        <v>1645</v>
      </c>
      <c r="B242" s="23" t="s">
        <v>14</v>
      </c>
      <c r="C242" s="22">
        <v>0.35308584126074738</v>
      </c>
    </row>
    <row r="243" spans="1:3" x14ac:dyDescent="0.15">
      <c r="A243" s="22">
        <v>1679</v>
      </c>
      <c r="B243" s="23" t="s">
        <v>14</v>
      </c>
      <c r="C243" s="22">
        <v>0.34989863652812497</v>
      </c>
    </row>
    <row r="244" spans="1:3" x14ac:dyDescent="0.15">
      <c r="A244" s="22">
        <v>1686</v>
      </c>
      <c r="B244" s="23" t="s">
        <v>14</v>
      </c>
      <c r="C244" s="22">
        <v>0.34672783199605828</v>
      </c>
    </row>
    <row r="245" spans="1:3" x14ac:dyDescent="0.15">
      <c r="A245" s="22">
        <v>1692</v>
      </c>
      <c r="B245" s="23" t="s">
        <v>14</v>
      </c>
      <c r="C245" s="22">
        <v>0.34357430222703494</v>
      </c>
    </row>
    <row r="246" spans="1:3" x14ac:dyDescent="0.15">
      <c r="A246" s="22">
        <v>1717</v>
      </c>
      <c r="B246" s="23" t="s">
        <v>14</v>
      </c>
      <c r="C246" s="22">
        <v>0.34043819399857345</v>
      </c>
    </row>
    <row r="247" spans="1:3" x14ac:dyDescent="0.15">
      <c r="A247" s="22">
        <v>1758</v>
      </c>
      <c r="B247" s="23" t="s">
        <v>14</v>
      </c>
      <c r="C247" s="22">
        <v>0.33731244455568321</v>
      </c>
    </row>
    <row r="248" spans="1:3" x14ac:dyDescent="0.15">
      <c r="A248" s="22">
        <v>1787</v>
      </c>
      <c r="B248" s="23" t="s">
        <v>14</v>
      </c>
      <c r="C248" s="22">
        <v>0.33417174535179928</v>
      </c>
    </row>
    <row r="249" spans="1:3" x14ac:dyDescent="0.15">
      <c r="A249" s="22">
        <v>1796</v>
      </c>
      <c r="B249" s="23" t="s">
        <v>14</v>
      </c>
      <c r="C249" s="22">
        <v>0.33102097958025206</v>
      </c>
    </row>
    <row r="250" spans="1:3" x14ac:dyDescent="0.15">
      <c r="A250" s="22">
        <v>1798</v>
      </c>
      <c r="B250" s="23" t="s">
        <v>14</v>
      </c>
      <c r="C250" s="22">
        <v>0.32788680654867391</v>
      </c>
    </row>
    <row r="251" spans="1:3" x14ac:dyDescent="0.15">
      <c r="A251" s="22">
        <v>1802</v>
      </c>
      <c r="B251" s="23" t="s">
        <v>14</v>
      </c>
      <c r="C251" s="22">
        <v>0.3247453498951649</v>
      </c>
    </row>
    <row r="252" spans="1:3" s="21" customFormat="1" x14ac:dyDescent="0.15">
      <c r="A252" s="22">
        <v>1825</v>
      </c>
      <c r="B252" s="23" t="s">
        <v>14</v>
      </c>
      <c r="C252" s="22">
        <v>0.3247453498951649</v>
      </c>
    </row>
    <row r="253" spans="1:3" x14ac:dyDescent="0.15">
      <c r="A253" s="22">
        <v>0</v>
      </c>
      <c r="B253" s="23" t="s">
        <v>15</v>
      </c>
      <c r="C253" s="22">
        <v>1</v>
      </c>
    </row>
    <row r="254" spans="1:3" x14ac:dyDescent="0.15">
      <c r="A254" s="22">
        <v>3</v>
      </c>
      <c r="B254" s="23" t="s">
        <v>15</v>
      </c>
      <c r="C254" s="22">
        <v>0.99655639108839889</v>
      </c>
    </row>
    <row r="255" spans="1:3" x14ac:dyDescent="0.15">
      <c r="A255" s="22">
        <v>6</v>
      </c>
      <c r="B255" s="23" t="s">
        <v>15</v>
      </c>
      <c r="C255" s="22">
        <v>0.99310854647674396</v>
      </c>
    </row>
    <row r="256" spans="1:3" x14ac:dyDescent="0.15">
      <c r="A256" s="22">
        <v>12</v>
      </c>
      <c r="B256" s="23" t="s">
        <v>15</v>
      </c>
      <c r="C256" s="22">
        <v>0.98966342381895367</v>
      </c>
    </row>
    <row r="257" spans="1:3" x14ac:dyDescent="0.15">
      <c r="A257" s="22">
        <v>17</v>
      </c>
      <c r="B257" s="23" t="s">
        <v>15</v>
      </c>
      <c r="C257" s="22">
        <v>0.98621008512221464</v>
      </c>
    </row>
    <row r="258" spans="1:3" x14ac:dyDescent="0.15">
      <c r="A258" s="22">
        <v>22</v>
      </c>
      <c r="B258" s="23" t="s">
        <v>15</v>
      </c>
      <c r="C258" s="22">
        <v>0.97932144441897961</v>
      </c>
    </row>
    <row r="259" spans="1:3" x14ac:dyDescent="0.15">
      <c r="A259" s="22">
        <v>23</v>
      </c>
      <c r="B259" s="23" t="s">
        <v>15</v>
      </c>
      <c r="C259" s="22">
        <v>0.97586388203522001</v>
      </c>
    </row>
    <row r="260" spans="1:3" x14ac:dyDescent="0.15">
      <c r="A260" s="22">
        <v>25</v>
      </c>
      <c r="B260" s="23" t="s">
        <v>15</v>
      </c>
      <c r="C260" s="22">
        <v>0.97241334308955507</v>
      </c>
    </row>
    <row r="261" spans="1:3" x14ac:dyDescent="0.15">
      <c r="A261" s="22">
        <v>39</v>
      </c>
      <c r="B261" s="23" t="s">
        <v>15</v>
      </c>
      <c r="C261" s="22">
        <v>0.96895991871446729</v>
      </c>
    </row>
    <row r="262" spans="1:3" x14ac:dyDescent="0.15">
      <c r="A262" s="22">
        <v>42</v>
      </c>
      <c r="B262" s="23" t="s">
        <v>15</v>
      </c>
      <c r="C262" s="22">
        <v>0.96550200871983671</v>
      </c>
    </row>
    <row r="263" spans="1:3" x14ac:dyDescent="0.15">
      <c r="A263" s="22">
        <v>43</v>
      </c>
      <c r="B263" s="23" t="s">
        <v>15</v>
      </c>
      <c r="C263" s="22">
        <v>0.96203757938394219</v>
      </c>
    </row>
    <row r="264" spans="1:3" x14ac:dyDescent="0.15">
      <c r="A264" s="22">
        <v>48</v>
      </c>
      <c r="B264" s="23" t="s">
        <v>15</v>
      </c>
      <c r="C264" s="22">
        <v>0.95856718742206648</v>
      </c>
    </row>
    <row r="265" spans="1:3" x14ac:dyDescent="0.15">
      <c r="A265" s="22">
        <v>50</v>
      </c>
      <c r="B265" s="23" t="s">
        <v>15</v>
      </c>
      <c r="C265" s="22">
        <v>0.9516494837008439</v>
      </c>
    </row>
    <row r="266" spans="1:3" x14ac:dyDescent="0.15">
      <c r="A266" s="22">
        <v>56</v>
      </c>
      <c r="B266" s="23" t="s">
        <v>15</v>
      </c>
      <c r="C266" s="22">
        <v>0.94815987910070065</v>
      </c>
    </row>
    <row r="267" spans="1:3" x14ac:dyDescent="0.15">
      <c r="A267" s="22">
        <v>61</v>
      </c>
      <c r="B267" s="23" t="s">
        <v>15</v>
      </c>
      <c r="C267" s="22">
        <v>0.94119941192364931</v>
      </c>
    </row>
    <row r="268" spans="1:3" x14ac:dyDescent="0.15">
      <c r="A268" s="22">
        <v>63</v>
      </c>
      <c r="B268" s="23" t="s">
        <v>15</v>
      </c>
      <c r="C268" s="22">
        <v>0.93423234267962796</v>
      </c>
    </row>
    <row r="269" spans="1:3" x14ac:dyDescent="0.15">
      <c r="A269" s="22">
        <v>69</v>
      </c>
      <c r="B269" s="23" t="s">
        <v>15</v>
      </c>
      <c r="C269" s="22">
        <v>0.93073187727768525</v>
      </c>
    </row>
    <row r="270" spans="1:3" x14ac:dyDescent="0.15">
      <c r="A270" s="22">
        <v>76</v>
      </c>
      <c r="B270" s="23" t="s">
        <v>15</v>
      </c>
      <c r="C270" s="22">
        <v>0.92723550118419229</v>
      </c>
    </row>
    <row r="271" spans="1:3" x14ac:dyDescent="0.15">
      <c r="A271" s="22">
        <v>82</v>
      </c>
      <c r="B271" s="23" t="s">
        <v>15</v>
      </c>
      <c r="C271" s="22">
        <v>0.92374289962793488</v>
      </c>
    </row>
    <row r="272" spans="1:3" x14ac:dyDescent="0.15">
      <c r="A272" s="22">
        <v>84</v>
      </c>
      <c r="B272" s="23" t="s">
        <v>15</v>
      </c>
      <c r="C272" s="22">
        <v>0.92025356293498051</v>
      </c>
    </row>
    <row r="273" spans="1:3" x14ac:dyDescent="0.15">
      <c r="A273" s="22">
        <v>86</v>
      </c>
      <c r="B273" s="23" t="s">
        <v>15</v>
      </c>
      <c r="C273" s="22">
        <v>0.91675929718770321</v>
      </c>
    </row>
    <row r="274" spans="1:3" x14ac:dyDescent="0.15">
      <c r="A274" s="22">
        <v>88</v>
      </c>
      <c r="B274" s="23" t="s">
        <v>15</v>
      </c>
      <c r="C274" s="22">
        <v>0.91326725993460922</v>
      </c>
    </row>
    <row r="275" spans="1:3" x14ac:dyDescent="0.15">
      <c r="A275" s="22">
        <v>89</v>
      </c>
      <c r="B275" s="23" t="s">
        <v>15</v>
      </c>
      <c r="C275" s="22">
        <v>0.90978008777791219</v>
      </c>
    </row>
    <row r="276" spans="1:3" x14ac:dyDescent="0.15">
      <c r="A276" s="22">
        <v>94</v>
      </c>
      <c r="B276" s="23" t="s">
        <v>15</v>
      </c>
      <c r="C276" s="22">
        <v>0.90628909518692724</v>
      </c>
    </row>
    <row r="277" spans="1:3" x14ac:dyDescent="0.15">
      <c r="A277" s="22">
        <v>99</v>
      </c>
      <c r="B277" s="23" t="s">
        <v>15</v>
      </c>
      <c r="C277" s="22">
        <v>0.90280013096260614</v>
      </c>
    </row>
    <row r="278" spans="1:3" x14ac:dyDescent="0.15">
      <c r="A278" s="22">
        <v>100</v>
      </c>
      <c r="B278" s="23" t="s">
        <v>15</v>
      </c>
      <c r="C278" s="22">
        <v>0.89580712508372717</v>
      </c>
    </row>
    <row r="279" spans="1:3" x14ac:dyDescent="0.15">
      <c r="A279" s="22">
        <v>123</v>
      </c>
      <c r="B279" s="23" t="s">
        <v>15</v>
      </c>
      <c r="C279" s="22">
        <v>0.89229992868377028</v>
      </c>
    </row>
    <row r="280" spans="1:3" x14ac:dyDescent="0.15">
      <c r="A280" s="22">
        <v>124</v>
      </c>
      <c r="B280" s="23" t="s">
        <v>15</v>
      </c>
      <c r="C280" s="22">
        <v>0.88880030688266554</v>
      </c>
    </row>
    <row r="281" spans="1:3" x14ac:dyDescent="0.15">
      <c r="A281" s="22">
        <v>129</v>
      </c>
      <c r="B281" s="23" t="s">
        <v>15</v>
      </c>
      <c r="C281" s="22">
        <v>0.88529414339906676</v>
      </c>
    </row>
    <row r="282" spans="1:3" x14ac:dyDescent="0.15">
      <c r="A282" s="22">
        <v>130</v>
      </c>
      <c r="B282" s="23" t="s">
        <v>15</v>
      </c>
      <c r="C282" s="22">
        <v>0.88179113542245147</v>
      </c>
    </row>
    <row r="283" spans="1:3" x14ac:dyDescent="0.15">
      <c r="A283" s="22">
        <v>131</v>
      </c>
      <c r="B283" s="23" t="s">
        <v>15</v>
      </c>
      <c r="C283" s="22">
        <v>0.87480717073769254</v>
      </c>
    </row>
    <row r="284" spans="1:3" x14ac:dyDescent="0.15">
      <c r="A284" s="22">
        <v>132</v>
      </c>
      <c r="B284" s="23" t="s">
        <v>15</v>
      </c>
      <c r="C284" s="22">
        <v>0.87131911491812131</v>
      </c>
    </row>
    <row r="285" spans="1:3" x14ac:dyDescent="0.15">
      <c r="A285" s="22">
        <v>133</v>
      </c>
      <c r="B285" s="23" t="s">
        <v>15</v>
      </c>
      <c r="C285" s="22">
        <v>0.86782766920570187</v>
      </c>
    </row>
    <row r="286" spans="1:3" x14ac:dyDescent="0.15">
      <c r="A286" s="22">
        <v>135</v>
      </c>
      <c r="B286" s="23" t="s">
        <v>15</v>
      </c>
      <c r="C286" s="22">
        <v>0.86433132032740045</v>
      </c>
    </row>
    <row r="287" spans="1:3" x14ac:dyDescent="0.15">
      <c r="A287" s="22">
        <v>143</v>
      </c>
      <c r="B287" s="23" t="s">
        <v>15</v>
      </c>
      <c r="C287" s="22">
        <v>0.86084305981898468</v>
      </c>
    </row>
    <row r="288" spans="1:3" x14ac:dyDescent="0.15">
      <c r="A288" s="22">
        <v>154</v>
      </c>
      <c r="B288" s="23" t="s">
        <v>15</v>
      </c>
      <c r="C288" s="22">
        <v>0.85732067128001799</v>
      </c>
    </row>
    <row r="289" spans="1:3" x14ac:dyDescent="0.15">
      <c r="A289" s="22">
        <v>158</v>
      </c>
      <c r="B289" s="23" t="s">
        <v>15</v>
      </c>
      <c r="C289" s="22">
        <v>0.85379347459324872</v>
      </c>
    </row>
    <row r="290" spans="1:3" x14ac:dyDescent="0.15">
      <c r="A290" s="22">
        <v>161</v>
      </c>
      <c r="B290" s="23" t="s">
        <v>15</v>
      </c>
      <c r="C290" s="22">
        <v>0.85027126765758743</v>
      </c>
    </row>
    <row r="291" spans="1:3" x14ac:dyDescent="0.15">
      <c r="A291" s="22">
        <v>165</v>
      </c>
      <c r="B291" s="23" t="s">
        <v>15</v>
      </c>
      <c r="C291" s="22">
        <v>0.84675661640829192</v>
      </c>
    </row>
    <row r="292" spans="1:3" x14ac:dyDescent="0.15">
      <c r="A292" s="22">
        <v>166</v>
      </c>
      <c r="B292" s="23" t="s">
        <v>15</v>
      </c>
      <c r="C292" s="22">
        <v>0.84324512079558767</v>
      </c>
    </row>
    <row r="293" spans="1:3" x14ac:dyDescent="0.15">
      <c r="A293" s="22">
        <v>178</v>
      </c>
      <c r="B293" s="23" t="s">
        <v>15</v>
      </c>
      <c r="C293" s="22">
        <v>0.83971957365706729</v>
      </c>
    </row>
    <row r="294" spans="1:3" x14ac:dyDescent="0.15">
      <c r="A294" s="22">
        <v>180</v>
      </c>
      <c r="B294" s="23" t="s">
        <v>15</v>
      </c>
      <c r="C294" s="22">
        <v>0.83619568842729808</v>
      </c>
    </row>
    <row r="295" spans="1:3" x14ac:dyDescent="0.15">
      <c r="A295" s="22">
        <v>182</v>
      </c>
      <c r="B295" s="23" t="s">
        <v>15</v>
      </c>
      <c r="C295" s="22">
        <v>0.82917088506082992</v>
      </c>
    </row>
    <row r="296" spans="1:3" x14ac:dyDescent="0.15">
      <c r="A296" s="22">
        <v>194</v>
      </c>
      <c r="B296" s="23" t="s">
        <v>15</v>
      </c>
      <c r="C296" s="22">
        <v>0.82564749187967812</v>
      </c>
    </row>
    <row r="297" spans="1:3" x14ac:dyDescent="0.15">
      <c r="A297" s="22">
        <v>199</v>
      </c>
      <c r="B297" s="23" t="s">
        <v>15</v>
      </c>
      <c r="C297" s="22">
        <v>0.82213000808391856</v>
      </c>
    </row>
    <row r="298" spans="1:3" x14ac:dyDescent="0.15">
      <c r="A298" s="22">
        <v>201</v>
      </c>
      <c r="B298" s="23" t="s">
        <v>15</v>
      </c>
      <c r="C298" s="22">
        <v>0.81511500936768444</v>
      </c>
    </row>
    <row r="299" spans="1:3" x14ac:dyDescent="0.15">
      <c r="A299" s="22">
        <v>205</v>
      </c>
      <c r="B299" s="23" t="s">
        <v>15</v>
      </c>
      <c r="C299" s="22">
        <v>0.81161165211053066</v>
      </c>
    </row>
    <row r="300" spans="1:3" x14ac:dyDescent="0.15">
      <c r="A300" s="22">
        <v>223</v>
      </c>
      <c r="B300" s="23" t="s">
        <v>15</v>
      </c>
      <c r="C300" s="22">
        <v>0.80811651683028096</v>
      </c>
    </row>
    <row r="301" spans="1:3" x14ac:dyDescent="0.15">
      <c r="A301" s="22">
        <v>226</v>
      </c>
      <c r="B301" s="23" t="s">
        <v>15</v>
      </c>
      <c r="C301" s="22">
        <v>0.80462539186721949</v>
      </c>
    </row>
    <row r="302" spans="1:3" x14ac:dyDescent="0.15">
      <c r="A302" s="22">
        <v>227</v>
      </c>
      <c r="B302" s="23" t="s">
        <v>15</v>
      </c>
      <c r="C302" s="22">
        <v>0.80113729923782628</v>
      </c>
    </row>
    <row r="303" spans="1:3" x14ac:dyDescent="0.15">
      <c r="A303" s="22">
        <v>233</v>
      </c>
      <c r="B303" s="23" t="s">
        <v>15</v>
      </c>
      <c r="C303" s="22">
        <v>0.79764338288380177</v>
      </c>
    </row>
    <row r="304" spans="1:3" x14ac:dyDescent="0.15">
      <c r="A304" s="22">
        <v>237</v>
      </c>
      <c r="B304" s="23" t="s">
        <v>15</v>
      </c>
      <c r="C304" s="22">
        <v>0.79413512121970353</v>
      </c>
    </row>
    <row r="305" spans="1:3" x14ac:dyDescent="0.15">
      <c r="A305" s="22">
        <v>239</v>
      </c>
      <c r="B305" s="23" t="s">
        <v>15</v>
      </c>
      <c r="C305" s="22">
        <v>0.79063218044284944</v>
      </c>
    </row>
    <row r="306" spans="1:3" x14ac:dyDescent="0.15">
      <c r="A306" s="22">
        <v>245</v>
      </c>
      <c r="B306" s="23" t="s">
        <v>15</v>
      </c>
      <c r="C306" s="22">
        <v>0.787133786498185</v>
      </c>
    </row>
    <row r="307" spans="1:3" x14ac:dyDescent="0.15">
      <c r="A307" s="22">
        <v>249</v>
      </c>
      <c r="B307" s="23" t="s">
        <v>15</v>
      </c>
      <c r="C307" s="22">
        <v>0.78363228202905733</v>
      </c>
    </row>
    <row r="308" spans="1:3" x14ac:dyDescent="0.15">
      <c r="A308" s="22">
        <v>251</v>
      </c>
      <c r="B308" s="23" t="s">
        <v>15</v>
      </c>
      <c r="C308" s="22">
        <v>0.78013664633331792</v>
      </c>
    </row>
    <row r="309" spans="1:3" x14ac:dyDescent="0.15">
      <c r="A309" s="22">
        <v>258</v>
      </c>
      <c r="B309" s="23" t="s">
        <v>15</v>
      </c>
      <c r="C309" s="22">
        <v>0.77663706869594673</v>
      </c>
    </row>
    <row r="310" spans="1:3" x14ac:dyDescent="0.15">
      <c r="A310" s="22">
        <v>261</v>
      </c>
      <c r="B310" s="23" t="s">
        <v>15</v>
      </c>
      <c r="C310" s="22">
        <v>0.77314315509800235</v>
      </c>
    </row>
    <row r="311" spans="1:3" x14ac:dyDescent="0.15">
      <c r="A311" s="22">
        <v>269</v>
      </c>
      <c r="B311" s="23" t="s">
        <v>15</v>
      </c>
      <c r="C311" s="22">
        <v>0.76964530406824472</v>
      </c>
    </row>
    <row r="312" spans="1:3" x14ac:dyDescent="0.15">
      <c r="A312" s="22">
        <v>271</v>
      </c>
      <c r="B312" s="23" t="s">
        <v>15</v>
      </c>
      <c r="C312" s="22">
        <v>0.76267203542540951</v>
      </c>
    </row>
    <row r="313" spans="1:3" x14ac:dyDescent="0.15">
      <c r="A313" s="22">
        <v>282</v>
      </c>
      <c r="B313" s="23" t="s">
        <v>15</v>
      </c>
      <c r="C313" s="22">
        <v>0.75917596543452359</v>
      </c>
    </row>
    <row r="314" spans="1:3" x14ac:dyDescent="0.15">
      <c r="A314" s="22">
        <v>290</v>
      </c>
      <c r="B314" s="23" t="s">
        <v>15</v>
      </c>
      <c r="C314" s="22">
        <v>0.75564226667354262</v>
      </c>
    </row>
    <row r="315" spans="1:3" x14ac:dyDescent="0.15">
      <c r="A315" s="22">
        <v>294</v>
      </c>
      <c r="B315" s="23" t="s">
        <v>15</v>
      </c>
      <c r="C315" s="22">
        <v>0.75210353588524703</v>
      </c>
    </row>
    <row r="316" spans="1:3" x14ac:dyDescent="0.15">
      <c r="A316" s="22">
        <v>297</v>
      </c>
      <c r="B316" s="23" t="s">
        <v>15</v>
      </c>
      <c r="C316" s="22">
        <v>0.74856907159073283</v>
      </c>
    </row>
    <row r="317" spans="1:3" x14ac:dyDescent="0.15">
      <c r="A317" s="22">
        <v>302</v>
      </c>
      <c r="B317" s="23" t="s">
        <v>15</v>
      </c>
      <c r="C317" s="22">
        <v>0.74502951979010301</v>
      </c>
    </row>
    <row r="318" spans="1:3" x14ac:dyDescent="0.15">
      <c r="A318" s="22">
        <v>304</v>
      </c>
      <c r="B318" s="23" t="s">
        <v>15</v>
      </c>
      <c r="C318" s="22">
        <v>0.73795911585059437</v>
      </c>
    </row>
    <row r="319" spans="1:3" x14ac:dyDescent="0.15">
      <c r="A319" s="22">
        <v>310</v>
      </c>
      <c r="B319" s="23" t="s">
        <v>15</v>
      </c>
      <c r="C319" s="22">
        <v>0.73442028271737114</v>
      </c>
    </row>
    <row r="320" spans="1:3" x14ac:dyDescent="0.15">
      <c r="A320" s="22">
        <v>320</v>
      </c>
      <c r="B320" s="23" t="s">
        <v>15</v>
      </c>
      <c r="C320" s="22">
        <v>0.72734799083688595</v>
      </c>
    </row>
    <row r="321" spans="1:3" x14ac:dyDescent="0.15">
      <c r="A321" s="22">
        <v>325</v>
      </c>
      <c r="B321" s="23" t="s">
        <v>15</v>
      </c>
      <c r="C321" s="22">
        <v>0.72380091782895128</v>
      </c>
    </row>
    <row r="322" spans="1:3" x14ac:dyDescent="0.15">
      <c r="A322" s="22">
        <v>333</v>
      </c>
      <c r="B322" s="23" t="s">
        <v>15</v>
      </c>
      <c r="C322" s="22">
        <v>0.72024909479408006</v>
      </c>
    </row>
    <row r="323" spans="1:3" x14ac:dyDescent="0.15">
      <c r="A323" s="22">
        <v>336</v>
      </c>
      <c r="B323" s="23" t="s">
        <v>15</v>
      </c>
      <c r="C323" s="22">
        <v>0.71670211952643303</v>
      </c>
    </row>
    <row r="324" spans="1:3" x14ac:dyDescent="0.15">
      <c r="A324" s="22">
        <v>338</v>
      </c>
      <c r="B324" s="23" t="s">
        <v>15</v>
      </c>
      <c r="C324" s="22">
        <v>0.71316018536812764</v>
      </c>
    </row>
    <row r="325" spans="1:3" x14ac:dyDescent="0.15">
      <c r="A325" s="22">
        <v>342</v>
      </c>
      <c r="B325" s="23" t="s">
        <v>15</v>
      </c>
      <c r="C325" s="22">
        <v>0.7096223252588757</v>
      </c>
    </row>
    <row r="326" spans="1:3" x14ac:dyDescent="0.15">
      <c r="A326" s="22">
        <v>343</v>
      </c>
      <c r="B326" s="23" t="s">
        <v>15</v>
      </c>
      <c r="C326" s="22">
        <v>0.7060890046669851</v>
      </c>
    </row>
    <row r="327" spans="1:3" x14ac:dyDescent="0.15">
      <c r="A327" s="22">
        <v>353</v>
      </c>
      <c r="B327" s="23" t="s">
        <v>15</v>
      </c>
      <c r="C327" s="22">
        <v>0.70256043440960458</v>
      </c>
    </row>
    <row r="328" spans="1:3" x14ac:dyDescent="0.15">
      <c r="A328" s="22">
        <v>355</v>
      </c>
      <c r="B328" s="23" t="s">
        <v>15</v>
      </c>
      <c r="C328" s="22">
        <v>0.69903911744397051</v>
      </c>
    </row>
    <row r="329" spans="1:3" x14ac:dyDescent="0.15">
      <c r="A329" s="22">
        <v>361</v>
      </c>
      <c r="B329" s="23" t="s">
        <v>15</v>
      </c>
      <c r="C329" s="22">
        <v>0.69552755393390342</v>
      </c>
    </row>
    <row r="330" spans="1:3" x14ac:dyDescent="0.15">
      <c r="A330" s="22">
        <v>364</v>
      </c>
      <c r="B330" s="23" t="s">
        <v>15</v>
      </c>
      <c r="C330" s="22">
        <v>0.69202302046649933</v>
      </c>
    </row>
    <row r="331" spans="1:3" x14ac:dyDescent="0.15">
      <c r="A331" s="22">
        <v>371</v>
      </c>
      <c r="B331" s="23" t="s">
        <v>15</v>
      </c>
      <c r="C331" s="22">
        <v>0.68850995715769581</v>
      </c>
    </row>
    <row r="332" spans="1:3" x14ac:dyDescent="0.15">
      <c r="A332" s="22">
        <v>377</v>
      </c>
      <c r="B332" s="23" t="s">
        <v>15</v>
      </c>
      <c r="C332" s="22">
        <v>0.68500704543306945</v>
      </c>
    </row>
    <row r="333" spans="1:3" x14ac:dyDescent="0.15">
      <c r="A333" s="22">
        <v>379</v>
      </c>
      <c r="B333" s="23" t="s">
        <v>15</v>
      </c>
      <c r="C333" s="22">
        <v>0.68150080637268873</v>
      </c>
    </row>
    <row r="334" spans="1:3" x14ac:dyDescent="0.15">
      <c r="A334" s="22">
        <v>383</v>
      </c>
      <c r="B334" s="23" t="s">
        <v>15</v>
      </c>
      <c r="C334" s="22">
        <v>0.6780042251770334</v>
      </c>
    </row>
    <row r="335" spans="1:3" x14ac:dyDescent="0.15">
      <c r="A335" s="22">
        <v>386</v>
      </c>
      <c r="B335" s="23" t="s">
        <v>15</v>
      </c>
      <c r="C335" s="22">
        <v>0.67450222317536934</v>
      </c>
    </row>
    <row r="336" spans="1:3" x14ac:dyDescent="0.15">
      <c r="A336" s="22">
        <v>400</v>
      </c>
      <c r="B336" s="23" t="s">
        <v>15</v>
      </c>
      <c r="C336" s="22">
        <v>0.67096608489470644</v>
      </c>
    </row>
    <row r="337" spans="1:3" x14ac:dyDescent="0.15">
      <c r="A337" s="22">
        <v>406</v>
      </c>
      <c r="B337" s="23" t="s">
        <v>15</v>
      </c>
      <c r="C337" s="22">
        <v>0.66743809508892571</v>
      </c>
    </row>
    <row r="338" spans="1:3" x14ac:dyDescent="0.15">
      <c r="A338" s="22">
        <v>409</v>
      </c>
      <c r="B338" s="23" t="s">
        <v>15</v>
      </c>
      <c r="C338" s="22">
        <v>0.66391497409027567</v>
      </c>
    </row>
    <row r="339" spans="1:3" x14ac:dyDescent="0.15">
      <c r="A339" s="22">
        <v>437</v>
      </c>
      <c r="B339" s="23" t="s">
        <v>15</v>
      </c>
      <c r="C339" s="22">
        <v>0.65685628726101974</v>
      </c>
    </row>
    <row r="340" spans="1:3" x14ac:dyDescent="0.15">
      <c r="A340" s="22">
        <v>444</v>
      </c>
      <c r="B340" s="23" t="s">
        <v>15</v>
      </c>
      <c r="C340" s="22">
        <v>0.65333660661860304</v>
      </c>
    </row>
    <row r="341" spans="1:3" x14ac:dyDescent="0.15">
      <c r="A341" s="22">
        <v>448</v>
      </c>
      <c r="B341" s="23" t="s">
        <v>15</v>
      </c>
      <c r="C341" s="22">
        <v>0.64630923068724488</v>
      </c>
    </row>
    <row r="342" spans="1:3" x14ac:dyDescent="0.15">
      <c r="A342" s="22">
        <v>456</v>
      </c>
      <c r="B342" s="23" t="s">
        <v>15</v>
      </c>
      <c r="C342" s="22">
        <v>0.64279864988689006</v>
      </c>
    </row>
    <row r="343" spans="1:3" x14ac:dyDescent="0.15">
      <c r="A343" s="22">
        <v>472</v>
      </c>
      <c r="B343" s="23" t="s">
        <v>15</v>
      </c>
      <c r="C343" s="22">
        <v>0.6392751003733953</v>
      </c>
    </row>
    <row r="344" spans="1:3" x14ac:dyDescent="0.15">
      <c r="A344" s="22">
        <v>475</v>
      </c>
      <c r="B344" s="23" t="s">
        <v>15</v>
      </c>
      <c r="C344" s="22">
        <v>0.63574454846623796</v>
      </c>
    </row>
    <row r="345" spans="1:3" x14ac:dyDescent="0.15">
      <c r="A345" s="22">
        <v>477</v>
      </c>
      <c r="B345" s="23" t="s">
        <v>15</v>
      </c>
      <c r="C345" s="22">
        <v>0.63222496411294438</v>
      </c>
    </row>
    <row r="346" spans="1:3" x14ac:dyDescent="0.15">
      <c r="A346" s="22">
        <v>488</v>
      </c>
      <c r="B346" s="23" t="s">
        <v>15</v>
      </c>
      <c r="C346" s="22">
        <v>0.62870933186446887</v>
      </c>
    </row>
    <row r="347" spans="1:3" x14ac:dyDescent="0.15">
      <c r="A347" s="22">
        <v>492</v>
      </c>
      <c r="B347" s="23" t="s">
        <v>15</v>
      </c>
      <c r="C347" s="22">
        <v>0.6252049579906177</v>
      </c>
    </row>
    <row r="348" spans="1:3" x14ac:dyDescent="0.15">
      <c r="A348" s="22">
        <v>499</v>
      </c>
      <c r="B348" s="23" t="s">
        <v>15</v>
      </c>
      <c r="C348" s="22">
        <v>0.62170590866967668</v>
      </c>
    </row>
    <row r="349" spans="1:3" x14ac:dyDescent="0.15">
      <c r="A349" s="22">
        <v>509</v>
      </c>
      <c r="B349" s="23" t="s">
        <v>15</v>
      </c>
      <c r="C349" s="22">
        <v>0.61821797430751735</v>
      </c>
    </row>
    <row r="350" spans="1:3" x14ac:dyDescent="0.15">
      <c r="A350" s="22">
        <v>514</v>
      </c>
      <c r="B350" s="23" t="s">
        <v>15</v>
      </c>
      <c r="C350" s="22">
        <v>0.61125254348197522</v>
      </c>
    </row>
    <row r="351" spans="1:3" x14ac:dyDescent="0.15">
      <c r="A351" s="22">
        <v>516</v>
      </c>
      <c r="B351" s="23" t="s">
        <v>15</v>
      </c>
      <c r="C351" s="22">
        <v>0.60776081404562288</v>
      </c>
    </row>
    <row r="352" spans="1:3" x14ac:dyDescent="0.15">
      <c r="A352" s="22">
        <v>538</v>
      </c>
      <c r="B352" s="23" t="s">
        <v>15</v>
      </c>
      <c r="C352" s="22">
        <v>0.60427895424208955</v>
      </c>
    </row>
    <row r="353" spans="1:3" x14ac:dyDescent="0.15">
      <c r="A353" s="22">
        <v>543</v>
      </c>
      <c r="B353" s="23" t="s">
        <v>15</v>
      </c>
      <c r="C353" s="22">
        <v>0.60079192482736787</v>
      </c>
    </row>
    <row r="354" spans="1:3" x14ac:dyDescent="0.15">
      <c r="A354" s="22">
        <v>549</v>
      </c>
      <c r="B354" s="23" t="s">
        <v>15</v>
      </c>
      <c r="C354" s="22">
        <v>0.59729688835661121</v>
      </c>
    </row>
    <row r="355" spans="1:3" x14ac:dyDescent="0.15">
      <c r="A355" s="22">
        <v>555</v>
      </c>
      <c r="B355" s="23" t="s">
        <v>15</v>
      </c>
      <c r="C355" s="22">
        <v>0.59380970258864507</v>
      </c>
    </row>
    <row r="356" spans="1:3" x14ac:dyDescent="0.15">
      <c r="A356" s="22">
        <v>595</v>
      </c>
      <c r="B356" s="23" t="s">
        <v>15</v>
      </c>
      <c r="C356" s="22">
        <v>0.59029466498015459</v>
      </c>
    </row>
    <row r="357" spans="1:3" x14ac:dyDescent="0.15">
      <c r="A357" s="22">
        <v>598</v>
      </c>
      <c r="B357" s="23" t="s">
        <v>15</v>
      </c>
      <c r="C357" s="22">
        <v>0.58679191950721798</v>
      </c>
    </row>
    <row r="358" spans="1:3" x14ac:dyDescent="0.15">
      <c r="A358" s="22">
        <v>599</v>
      </c>
      <c r="B358" s="23" t="s">
        <v>15</v>
      </c>
      <c r="C358" s="22">
        <v>0.57981727137791306</v>
      </c>
    </row>
    <row r="359" spans="1:3" x14ac:dyDescent="0.15">
      <c r="A359" s="22">
        <v>606</v>
      </c>
      <c r="B359" s="23" t="s">
        <v>15</v>
      </c>
      <c r="C359" s="22">
        <v>0.5728537791940066</v>
      </c>
    </row>
    <row r="360" spans="1:3" x14ac:dyDescent="0.15">
      <c r="A360" s="22">
        <v>617</v>
      </c>
      <c r="B360" s="23" t="s">
        <v>15</v>
      </c>
      <c r="C360" s="22">
        <v>0.56936343097828956</v>
      </c>
    </row>
    <row r="361" spans="1:3" x14ac:dyDescent="0.15">
      <c r="A361" s="22">
        <v>631</v>
      </c>
      <c r="B361" s="23" t="s">
        <v>15</v>
      </c>
      <c r="C361" s="22">
        <v>0.56586679771876025</v>
      </c>
    </row>
    <row r="362" spans="1:3" x14ac:dyDescent="0.15">
      <c r="A362" s="22">
        <v>634</v>
      </c>
      <c r="B362" s="23" t="s">
        <v>15</v>
      </c>
      <c r="C362" s="22">
        <v>0.56235531171572584</v>
      </c>
    </row>
    <row r="363" spans="1:3" x14ac:dyDescent="0.15">
      <c r="A363" s="22">
        <v>638</v>
      </c>
      <c r="B363" s="23" t="s">
        <v>15</v>
      </c>
      <c r="C363" s="22">
        <v>0.55884025476625654</v>
      </c>
    </row>
    <row r="364" spans="1:3" x14ac:dyDescent="0.15">
      <c r="A364" s="22">
        <v>639</v>
      </c>
      <c r="B364" s="23" t="s">
        <v>15</v>
      </c>
      <c r="C364" s="22">
        <v>0.5553335304796656</v>
      </c>
    </row>
    <row r="365" spans="1:3" x14ac:dyDescent="0.15">
      <c r="A365" s="22">
        <v>665</v>
      </c>
      <c r="B365" s="23" t="s">
        <v>15</v>
      </c>
      <c r="C365" s="22">
        <v>0.55176788705259894</v>
      </c>
    </row>
    <row r="366" spans="1:3" x14ac:dyDescent="0.15">
      <c r="A366" s="22">
        <v>675</v>
      </c>
      <c r="B366" s="23" t="s">
        <v>15</v>
      </c>
      <c r="C366" s="22">
        <v>0.54821383280523062</v>
      </c>
    </row>
    <row r="367" spans="1:3" x14ac:dyDescent="0.15">
      <c r="A367" s="22">
        <v>682</v>
      </c>
      <c r="B367" s="23" t="s">
        <v>15</v>
      </c>
      <c r="C367" s="22">
        <v>0.54467089883742292</v>
      </c>
    </row>
    <row r="368" spans="1:3" x14ac:dyDescent="0.15">
      <c r="A368" s="22">
        <v>689</v>
      </c>
      <c r="B368" s="23" t="s">
        <v>15</v>
      </c>
      <c r="C368" s="22">
        <v>0.54112335072530637</v>
      </c>
    </row>
    <row r="369" spans="1:3" x14ac:dyDescent="0.15">
      <c r="A369" s="22">
        <v>693</v>
      </c>
      <c r="B369" s="23" t="s">
        <v>15</v>
      </c>
      <c r="C369" s="22">
        <v>0.53753625676435057</v>
      </c>
    </row>
    <row r="370" spans="1:3" x14ac:dyDescent="0.15">
      <c r="A370" s="22">
        <v>697</v>
      </c>
      <c r="B370" s="23" t="s">
        <v>15</v>
      </c>
      <c r="C370" s="22">
        <v>0.53396254828489964</v>
      </c>
    </row>
    <row r="371" spans="1:3" x14ac:dyDescent="0.15">
      <c r="A371" s="22">
        <v>709</v>
      </c>
      <c r="B371" s="23" t="s">
        <v>15</v>
      </c>
      <c r="C371" s="22">
        <v>0.52680854452310555</v>
      </c>
    </row>
    <row r="372" spans="1:3" x14ac:dyDescent="0.15">
      <c r="A372" s="22">
        <v>721</v>
      </c>
      <c r="B372" s="23" t="s">
        <v>15</v>
      </c>
      <c r="C372" s="22">
        <v>0.52316330107532116</v>
      </c>
    </row>
    <row r="373" spans="1:3" x14ac:dyDescent="0.15">
      <c r="A373" s="22">
        <v>725</v>
      </c>
      <c r="B373" s="23" t="s">
        <v>15</v>
      </c>
      <c r="C373" s="22">
        <v>0.51591225059617107</v>
      </c>
    </row>
    <row r="374" spans="1:3" x14ac:dyDescent="0.15">
      <c r="A374" s="22">
        <v>733</v>
      </c>
      <c r="B374" s="23" t="s">
        <v>15</v>
      </c>
      <c r="C374" s="22">
        <v>0.51227179848124271</v>
      </c>
    </row>
    <row r="375" spans="1:3" x14ac:dyDescent="0.15">
      <c r="A375" s="22">
        <v>750</v>
      </c>
      <c r="B375" s="23" t="s">
        <v>15</v>
      </c>
      <c r="C375" s="22">
        <v>0.50854048009482078</v>
      </c>
    </row>
    <row r="376" spans="1:3" x14ac:dyDescent="0.15">
      <c r="A376" s="22">
        <v>756</v>
      </c>
      <c r="B376" s="23" t="s">
        <v>15</v>
      </c>
      <c r="C376" s="22">
        <v>0.504822755266496</v>
      </c>
    </row>
    <row r="377" spans="1:3" x14ac:dyDescent="0.15">
      <c r="A377" s="22">
        <v>762</v>
      </c>
      <c r="B377" s="23" t="s">
        <v>15</v>
      </c>
      <c r="C377" s="22">
        <v>0.50110794820541216</v>
      </c>
    </row>
    <row r="378" spans="1:3" x14ac:dyDescent="0.15">
      <c r="A378" s="22">
        <v>764</v>
      </c>
      <c r="B378" s="23" t="s">
        <v>15</v>
      </c>
      <c r="C378" s="22">
        <v>0.49735267050046383</v>
      </c>
    </row>
    <row r="379" spans="1:3" x14ac:dyDescent="0.15">
      <c r="A379" s="22">
        <v>790</v>
      </c>
      <c r="B379" s="23" t="s">
        <v>15</v>
      </c>
      <c r="C379" s="22">
        <v>0.49356728953889717</v>
      </c>
    </row>
    <row r="380" spans="1:3" x14ac:dyDescent="0.15">
      <c r="A380" s="22">
        <v>826</v>
      </c>
      <c r="B380" s="23" t="s">
        <v>15</v>
      </c>
      <c r="C380" s="22">
        <v>0.48972583469014935</v>
      </c>
    </row>
    <row r="381" spans="1:3" x14ac:dyDescent="0.15">
      <c r="A381" s="22">
        <v>830</v>
      </c>
      <c r="B381" s="23" t="s">
        <v>15</v>
      </c>
      <c r="C381" s="22">
        <v>0.48590152101755102</v>
      </c>
    </row>
    <row r="382" spans="1:3" x14ac:dyDescent="0.15">
      <c r="A382" s="22">
        <v>840</v>
      </c>
      <c r="B382" s="23" t="s">
        <v>15</v>
      </c>
      <c r="C382" s="22">
        <v>0.48203972102896142</v>
      </c>
    </row>
    <row r="383" spans="1:3" x14ac:dyDescent="0.15">
      <c r="A383" s="22">
        <v>849</v>
      </c>
      <c r="B383" s="23" t="s">
        <v>15</v>
      </c>
      <c r="C383" s="22">
        <v>0.47816606744312468</v>
      </c>
    </row>
    <row r="384" spans="1:3" x14ac:dyDescent="0.15">
      <c r="A384" s="22">
        <v>877</v>
      </c>
      <c r="B384" s="23" t="s">
        <v>15</v>
      </c>
      <c r="C384" s="22">
        <v>0.47429579234086583</v>
      </c>
    </row>
    <row r="385" spans="1:3" x14ac:dyDescent="0.15">
      <c r="A385" s="22">
        <v>886</v>
      </c>
      <c r="B385" s="23" t="s">
        <v>15</v>
      </c>
      <c r="C385" s="22">
        <v>0.47043724884926047</v>
      </c>
    </row>
    <row r="386" spans="1:3" x14ac:dyDescent="0.15">
      <c r="A386" s="22">
        <v>893</v>
      </c>
      <c r="B386" s="23" t="s">
        <v>15</v>
      </c>
      <c r="C386" s="22">
        <v>0.46659733273999698</v>
      </c>
    </row>
    <row r="387" spans="1:3" x14ac:dyDescent="0.15">
      <c r="A387" s="22">
        <v>907</v>
      </c>
      <c r="B387" s="23" t="s">
        <v>15</v>
      </c>
      <c r="C387" s="22">
        <v>0.46267295560899635</v>
      </c>
    </row>
    <row r="388" spans="1:3" x14ac:dyDescent="0.15">
      <c r="A388" s="22">
        <v>922</v>
      </c>
      <c r="B388" s="23" t="s">
        <v>15</v>
      </c>
      <c r="C388" s="22">
        <v>0.4587173132961222</v>
      </c>
    </row>
    <row r="389" spans="1:3" x14ac:dyDescent="0.15">
      <c r="A389" s="22">
        <v>950</v>
      </c>
      <c r="B389" s="23" t="s">
        <v>15</v>
      </c>
      <c r="C389" s="22">
        <v>0.454756025843639</v>
      </c>
    </row>
    <row r="390" spans="1:3" x14ac:dyDescent="0.15">
      <c r="A390" s="22">
        <v>962</v>
      </c>
      <c r="B390" s="23" t="s">
        <v>15</v>
      </c>
      <c r="C390" s="22">
        <v>0.45081475860027714</v>
      </c>
    </row>
    <row r="391" spans="1:3" x14ac:dyDescent="0.15">
      <c r="A391" s="22">
        <v>968</v>
      </c>
      <c r="B391" s="23" t="s">
        <v>15</v>
      </c>
      <c r="C391" s="22">
        <v>0.44687237332584678</v>
      </c>
    </row>
    <row r="392" spans="1:3" x14ac:dyDescent="0.15">
      <c r="A392" s="22">
        <v>969</v>
      </c>
      <c r="B392" s="23" t="s">
        <v>15</v>
      </c>
      <c r="C392" s="22">
        <v>0.44294382612102096</v>
      </c>
    </row>
    <row r="393" spans="1:3" x14ac:dyDescent="0.15">
      <c r="A393" s="22">
        <v>1014</v>
      </c>
      <c r="B393" s="23" t="s">
        <v>15</v>
      </c>
      <c r="C393" s="22">
        <v>0.43894711492713423</v>
      </c>
    </row>
    <row r="394" spans="1:3" x14ac:dyDescent="0.15">
      <c r="A394" s="22">
        <v>1032</v>
      </c>
      <c r="B394" s="23" t="s">
        <v>15</v>
      </c>
      <c r="C394" s="22">
        <v>0.43493186223041819</v>
      </c>
    </row>
    <row r="395" spans="1:3" x14ac:dyDescent="0.15">
      <c r="A395" s="22">
        <v>1033</v>
      </c>
      <c r="B395" s="23" t="s">
        <v>15</v>
      </c>
      <c r="C395" s="22">
        <v>0.43093142488872421</v>
      </c>
    </row>
    <row r="396" spans="1:3" x14ac:dyDescent="0.15">
      <c r="A396" s="22">
        <v>1050</v>
      </c>
      <c r="B396" s="23" t="s">
        <v>15</v>
      </c>
      <c r="C396" s="22">
        <v>0.42689279418240322</v>
      </c>
    </row>
    <row r="397" spans="1:3" x14ac:dyDescent="0.15">
      <c r="A397" s="22">
        <v>1087</v>
      </c>
      <c r="B397" s="23" t="s">
        <v>15</v>
      </c>
      <c r="C397" s="22">
        <v>0.42282322620618751</v>
      </c>
    </row>
    <row r="398" spans="1:3" x14ac:dyDescent="0.15">
      <c r="A398" s="22">
        <v>1090</v>
      </c>
      <c r="B398" s="23" t="s">
        <v>15</v>
      </c>
      <c r="C398" s="22">
        <v>0.41874502755115428</v>
      </c>
    </row>
    <row r="399" spans="1:3" x14ac:dyDescent="0.15">
      <c r="A399" s="22">
        <v>1133</v>
      </c>
      <c r="B399" s="23" t="s">
        <v>15</v>
      </c>
      <c r="C399" s="22">
        <v>0.41457729726825732</v>
      </c>
    </row>
    <row r="400" spans="1:3" x14ac:dyDescent="0.15">
      <c r="A400" s="22">
        <v>1153</v>
      </c>
      <c r="B400" s="23" t="s">
        <v>15</v>
      </c>
      <c r="C400" s="22">
        <v>0.41039895969067974</v>
      </c>
    </row>
    <row r="401" spans="1:3" x14ac:dyDescent="0.15">
      <c r="A401" s="22">
        <v>1164</v>
      </c>
      <c r="B401" s="23" t="s">
        <v>15</v>
      </c>
      <c r="C401" s="22">
        <v>0.40619447727453128</v>
      </c>
    </row>
    <row r="402" spans="1:3" x14ac:dyDescent="0.15">
      <c r="A402" s="22">
        <v>1177</v>
      </c>
      <c r="B402" s="23" t="s">
        <v>15</v>
      </c>
      <c r="C402" s="22">
        <v>0.4019790890571926</v>
      </c>
    </row>
    <row r="403" spans="1:3" x14ac:dyDescent="0.15">
      <c r="A403" s="22">
        <v>1189</v>
      </c>
      <c r="B403" s="23" t="s">
        <v>15</v>
      </c>
      <c r="C403" s="22">
        <v>0.39775517586645209</v>
      </c>
    </row>
    <row r="404" spans="1:3" x14ac:dyDescent="0.15">
      <c r="A404" s="22">
        <v>1315</v>
      </c>
      <c r="B404" s="23" t="s">
        <v>15</v>
      </c>
      <c r="C404" s="22">
        <v>0.39344832187240303</v>
      </c>
    </row>
    <row r="405" spans="1:3" x14ac:dyDescent="0.15">
      <c r="A405" s="22">
        <v>1325</v>
      </c>
      <c r="B405" s="23" t="s">
        <v>15</v>
      </c>
      <c r="C405" s="22">
        <v>0.38909914366817971</v>
      </c>
    </row>
    <row r="406" spans="1:3" x14ac:dyDescent="0.15">
      <c r="A406" s="22">
        <v>1344</v>
      </c>
      <c r="B406" s="23" t="s">
        <v>15</v>
      </c>
      <c r="C406" s="22">
        <v>0.38468252443711948</v>
      </c>
    </row>
    <row r="407" spans="1:3" x14ac:dyDescent="0.15">
      <c r="A407" s="22">
        <v>1346</v>
      </c>
      <c r="B407" s="23" t="s">
        <v>15</v>
      </c>
      <c r="C407" s="22">
        <v>0.3802897457140017</v>
      </c>
    </row>
    <row r="408" spans="1:3" x14ac:dyDescent="0.15">
      <c r="A408" s="22">
        <v>1365</v>
      </c>
      <c r="B408" s="23" t="s">
        <v>15</v>
      </c>
      <c r="C408" s="22">
        <v>0.37589581775400976</v>
      </c>
    </row>
    <row r="409" spans="1:3" x14ac:dyDescent="0.15">
      <c r="A409" s="22">
        <v>1419</v>
      </c>
      <c r="B409" s="23" t="s">
        <v>15</v>
      </c>
      <c r="C409" s="22">
        <v>0.37144354279373554</v>
      </c>
    </row>
    <row r="410" spans="1:3" x14ac:dyDescent="0.15">
      <c r="A410" s="22">
        <v>1432</v>
      </c>
      <c r="B410" s="23" t="s">
        <v>15</v>
      </c>
      <c r="C410" s="22">
        <v>0.36692334197346521</v>
      </c>
    </row>
    <row r="411" spans="1:3" x14ac:dyDescent="0.15">
      <c r="A411" s="22">
        <v>1441</v>
      </c>
      <c r="B411" s="23" t="s">
        <v>15</v>
      </c>
      <c r="C411" s="22">
        <v>0.36239055536303877</v>
      </c>
    </row>
    <row r="412" spans="1:3" x14ac:dyDescent="0.15">
      <c r="A412" s="22">
        <v>1459</v>
      </c>
      <c r="B412" s="23" t="s">
        <v>15</v>
      </c>
      <c r="C412" s="22">
        <v>0.35781860888629147</v>
      </c>
    </row>
    <row r="413" spans="1:3" x14ac:dyDescent="0.15">
      <c r="A413" s="22">
        <v>1474</v>
      </c>
      <c r="B413" s="23" t="s">
        <v>15</v>
      </c>
      <c r="C413" s="22">
        <v>0.3532221663798672</v>
      </c>
    </row>
    <row r="414" spans="1:3" x14ac:dyDescent="0.15">
      <c r="A414" s="22">
        <v>1507</v>
      </c>
      <c r="B414" s="23" t="s">
        <v>15</v>
      </c>
      <c r="C414" s="22">
        <v>0.34864969212072539</v>
      </c>
    </row>
    <row r="415" spans="1:3" x14ac:dyDescent="0.15">
      <c r="A415" s="22">
        <v>1536</v>
      </c>
      <c r="B415" s="23" t="s">
        <v>15</v>
      </c>
      <c r="C415" s="22">
        <v>0.34384329686048309</v>
      </c>
    </row>
    <row r="416" spans="1:3" x14ac:dyDescent="0.15">
      <c r="A416" s="22">
        <v>1553</v>
      </c>
      <c r="B416" s="23" t="s">
        <v>15</v>
      </c>
      <c r="C416" s="22">
        <v>0.3390289384107289</v>
      </c>
    </row>
    <row r="417" spans="1:3" x14ac:dyDescent="0.15">
      <c r="A417" s="22">
        <v>1634</v>
      </c>
      <c r="B417" s="23" t="s">
        <v>15</v>
      </c>
      <c r="C417" s="22">
        <v>0.33409833755772544</v>
      </c>
    </row>
    <row r="418" spans="1:3" x14ac:dyDescent="0.15">
      <c r="A418" s="22">
        <v>1645</v>
      </c>
      <c r="B418" s="23" t="s">
        <v>15</v>
      </c>
      <c r="C418" s="22">
        <v>0.32915085389917026</v>
      </c>
    </row>
    <row r="419" spans="1:3" x14ac:dyDescent="0.15">
      <c r="A419" s="22">
        <v>1697</v>
      </c>
      <c r="B419" s="23" t="s">
        <v>15</v>
      </c>
      <c r="C419" s="22">
        <v>0.32415629944803731</v>
      </c>
    </row>
    <row r="420" spans="1:3" x14ac:dyDescent="0.15">
      <c r="A420" s="22">
        <v>1744</v>
      </c>
      <c r="B420" s="23" t="s">
        <v>15</v>
      </c>
      <c r="C420" s="22">
        <v>0.31905502346100795</v>
      </c>
    </row>
    <row r="421" spans="1:3" x14ac:dyDescent="0.15">
      <c r="A421" s="22">
        <v>1774</v>
      </c>
      <c r="B421" s="23" t="s">
        <v>15</v>
      </c>
      <c r="C421" s="22">
        <v>0.31390227145868449</v>
      </c>
    </row>
    <row r="422" spans="1:3" x14ac:dyDescent="0.15">
      <c r="A422" s="22">
        <v>1780</v>
      </c>
      <c r="B422" s="23" t="s">
        <v>15</v>
      </c>
      <c r="C422" s="22">
        <v>0.30878038541253383</v>
      </c>
    </row>
    <row r="423" spans="1:3" x14ac:dyDescent="0.15">
      <c r="A423" s="22">
        <v>1785</v>
      </c>
      <c r="B423" s="23" t="s">
        <v>15</v>
      </c>
      <c r="C423" s="22">
        <v>0.3036439331796672</v>
      </c>
    </row>
    <row r="424" spans="1:3" x14ac:dyDescent="0.15">
      <c r="A424" s="22">
        <v>1787</v>
      </c>
      <c r="B424" s="23" t="s">
        <v>15</v>
      </c>
      <c r="C424" s="22">
        <v>0.29853615628818009</v>
      </c>
    </row>
    <row r="425" spans="1:3" s="21" customFormat="1" x14ac:dyDescent="0.15">
      <c r="A425" s="22">
        <v>1825</v>
      </c>
      <c r="B425" s="23" t="s">
        <v>15</v>
      </c>
      <c r="C425" s="22">
        <v>0.29853615628818009</v>
      </c>
    </row>
    <row r="426" spans="1:3" x14ac:dyDescent="0.15">
      <c r="A426" s="22">
        <v>0</v>
      </c>
      <c r="B426" s="23" t="s">
        <v>12</v>
      </c>
      <c r="C426" s="22">
        <v>1</v>
      </c>
    </row>
    <row r="427" spans="1:3" x14ac:dyDescent="0.15">
      <c r="A427" s="22">
        <v>2</v>
      </c>
      <c r="B427" s="23" t="s">
        <v>12</v>
      </c>
      <c r="C427" s="22">
        <v>0.99770311278610269</v>
      </c>
    </row>
    <row r="428" spans="1:3" x14ac:dyDescent="0.15">
      <c r="A428" s="22">
        <v>6</v>
      </c>
      <c r="B428" s="23" t="s">
        <v>12</v>
      </c>
      <c r="C428" s="22">
        <v>0.99540802137810913</v>
      </c>
    </row>
    <row r="429" spans="1:3" x14ac:dyDescent="0.15">
      <c r="A429" s="22">
        <v>10</v>
      </c>
      <c r="B429" s="23" t="s">
        <v>12</v>
      </c>
      <c r="C429" s="22">
        <v>0.99311456192863334</v>
      </c>
    </row>
    <row r="430" spans="1:3" x14ac:dyDescent="0.15">
      <c r="A430" s="22">
        <v>11</v>
      </c>
      <c r="B430" s="23" t="s">
        <v>12</v>
      </c>
      <c r="C430" s="22">
        <v>0.98851984068899024</v>
      </c>
    </row>
    <row r="431" spans="1:3" x14ac:dyDescent="0.15">
      <c r="A431" s="22">
        <v>18</v>
      </c>
      <c r="B431" s="23" t="s">
        <v>12</v>
      </c>
      <c r="C431" s="22">
        <v>0.98621013821053138</v>
      </c>
    </row>
    <row r="432" spans="1:3" x14ac:dyDescent="0.15">
      <c r="A432" s="22">
        <v>19</v>
      </c>
      <c r="B432" s="23" t="s">
        <v>12</v>
      </c>
      <c r="C432" s="22">
        <v>0.98390369900972763</v>
      </c>
    </row>
    <row r="433" spans="1:3" x14ac:dyDescent="0.15">
      <c r="A433" s="22">
        <v>21</v>
      </c>
      <c r="B433" s="23" t="s">
        <v>12</v>
      </c>
      <c r="C433" s="22">
        <v>0.97929435123028963</v>
      </c>
    </row>
    <row r="434" spans="1:3" x14ac:dyDescent="0.15">
      <c r="A434" s="22">
        <v>22</v>
      </c>
      <c r="B434" s="23" t="s">
        <v>12</v>
      </c>
      <c r="C434" s="22">
        <v>0.97699191164518517</v>
      </c>
    </row>
    <row r="435" spans="1:3" x14ac:dyDescent="0.15">
      <c r="A435" s="22">
        <v>23</v>
      </c>
      <c r="B435" s="23" t="s">
        <v>12</v>
      </c>
      <c r="C435" s="22">
        <v>0.97468708266274628</v>
      </c>
    </row>
    <row r="436" spans="1:3" x14ac:dyDescent="0.15">
      <c r="A436" s="22">
        <v>26</v>
      </c>
      <c r="B436" s="23" t="s">
        <v>12</v>
      </c>
      <c r="C436" s="22">
        <v>0.97238366947777022</v>
      </c>
    </row>
    <row r="437" spans="1:3" x14ac:dyDescent="0.15">
      <c r="A437" s="22">
        <v>31</v>
      </c>
      <c r="B437" s="23" t="s">
        <v>12</v>
      </c>
      <c r="C437" s="22">
        <v>0.97008219331615331</v>
      </c>
    </row>
    <row r="438" spans="1:3" x14ac:dyDescent="0.15">
      <c r="A438" s="22">
        <v>38</v>
      </c>
      <c r="B438" s="23" t="s">
        <v>12</v>
      </c>
      <c r="C438" s="22">
        <v>0.96777981694753434</v>
      </c>
    </row>
    <row r="439" spans="1:3" x14ac:dyDescent="0.15">
      <c r="A439" s="22">
        <v>43</v>
      </c>
      <c r="B439" s="23" t="s">
        <v>12</v>
      </c>
      <c r="C439" s="22">
        <v>0.96547656961115236</v>
      </c>
    </row>
    <row r="440" spans="1:3" x14ac:dyDescent="0.15">
      <c r="A440" s="22">
        <v>44</v>
      </c>
      <c r="B440" s="23" t="s">
        <v>12</v>
      </c>
      <c r="C440" s="22">
        <v>0.96317518322424645</v>
      </c>
    </row>
    <row r="441" spans="1:3" x14ac:dyDescent="0.15">
      <c r="A441" s="22">
        <v>46</v>
      </c>
      <c r="B441" s="23" t="s">
        <v>12</v>
      </c>
      <c r="C441" s="22">
        <v>0.95858183255245044</v>
      </c>
    </row>
    <row r="442" spans="1:3" x14ac:dyDescent="0.15">
      <c r="A442" s="22">
        <v>53</v>
      </c>
      <c r="B442" s="23" t="s">
        <v>12</v>
      </c>
      <c r="C442" s="22">
        <v>0.95628443109721228</v>
      </c>
    </row>
    <row r="443" spans="1:3" x14ac:dyDescent="0.15">
      <c r="A443" s="22">
        <v>54</v>
      </c>
      <c r="B443" s="23" t="s">
        <v>12</v>
      </c>
      <c r="C443" s="22">
        <v>0.95398572316762542</v>
      </c>
    </row>
    <row r="444" spans="1:3" x14ac:dyDescent="0.15">
      <c r="A444" s="22">
        <v>55</v>
      </c>
      <c r="B444" s="23" t="s">
        <v>12</v>
      </c>
      <c r="C444" s="22">
        <v>0.94940018143368821</v>
      </c>
    </row>
    <row r="445" spans="1:3" x14ac:dyDescent="0.15">
      <c r="A445" s="22">
        <v>65</v>
      </c>
      <c r="B445" s="23" t="s">
        <v>12</v>
      </c>
      <c r="C445" s="22">
        <v>0.94710334953239494</v>
      </c>
    </row>
    <row r="446" spans="1:3" x14ac:dyDescent="0.15">
      <c r="A446" s="22">
        <v>69</v>
      </c>
      <c r="B446" s="23" t="s">
        <v>12</v>
      </c>
      <c r="C446" s="22">
        <v>0.94480824252355755</v>
      </c>
    </row>
    <row r="447" spans="1:3" x14ac:dyDescent="0.15">
      <c r="A447" s="22">
        <v>70</v>
      </c>
      <c r="B447" s="23" t="s">
        <v>12</v>
      </c>
      <c r="C447" s="22">
        <v>0.94022724049922723</v>
      </c>
    </row>
    <row r="448" spans="1:3" x14ac:dyDescent="0.15">
      <c r="A448" s="22">
        <v>73</v>
      </c>
      <c r="B448" s="23" t="s">
        <v>12</v>
      </c>
      <c r="C448" s="22">
        <v>0.93793585376596411</v>
      </c>
    </row>
    <row r="449" spans="1:3" x14ac:dyDescent="0.15">
      <c r="A449" s="22">
        <v>76</v>
      </c>
      <c r="B449" s="23" t="s">
        <v>12</v>
      </c>
      <c r="C449" s="22">
        <v>0.9333546413928715</v>
      </c>
    </row>
    <row r="450" spans="1:3" x14ac:dyDescent="0.15">
      <c r="A450" s="22">
        <v>84</v>
      </c>
      <c r="B450" s="23" t="s">
        <v>12</v>
      </c>
      <c r="C450" s="22">
        <v>0.93106203700187196</v>
      </c>
    </row>
    <row r="451" spans="1:3" x14ac:dyDescent="0.15">
      <c r="A451" s="22">
        <v>85</v>
      </c>
      <c r="B451" s="23" t="s">
        <v>12</v>
      </c>
      <c r="C451" s="22">
        <v>0.9264869290614024</v>
      </c>
    </row>
    <row r="452" spans="1:3" x14ac:dyDescent="0.15">
      <c r="A452" s="22">
        <v>90</v>
      </c>
      <c r="B452" s="23" t="s">
        <v>12</v>
      </c>
      <c r="C452" s="22">
        <v>0.92420112391269427</v>
      </c>
    </row>
    <row r="453" spans="1:3" x14ac:dyDescent="0.15">
      <c r="A453" s="22">
        <v>95</v>
      </c>
      <c r="B453" s="23" t="s">
        <v>12</v>
      </c>
      <c r="C453" s="22">
        <v>0.92191413040967229</v>
      </c>
    </row>
    <row r="454" spans="1:3" x14ac:dyDescent="0.15">
      <c r="A454" s="22">
        <v>96</v>
      </c>
      <c r="B454" s="23" t="s">
        <v>12</v>
      </c>
      <c r="C454" s="22">
        <v>0.91962680649578177</v>
      </c>
    </row>
    <row r="455" spans="1:3" x14ac:dyDescent="0.15">
      <c r="A455" s="22">
        <v>97</v>
      </c>
      <c r="B455" s="23" t="s">
        <v>12</v>
      </c>
      <c r="C455" s="22">
        <v>0.91734271030166414</v>
      </c>
    </row>
    <row r="456" spans="1:3" x14ac:dyDescent="0.15">
      <c r="A456" s="22">
        <v>101</v>
      </c>
      <c r="B456" s="23" t="s">
        <v>12</v>
      </c>
      <c r="C456" s="22">
        <v>0.91277987579576547</v>
      </c>
    </row>
    <row r="457" spans="1:3" x14ac:dyDescent="0.15">
      <c r="A457" s="22">
        <v>102</v>
      </c>
      <c r="B457" s="23" t="s">
        <v>12</v>
      </c>
      <c r="C457" s="22">
        <v>0.91049581176612482</v>
      </c>
    </row>
    <row r="458" spans="1:3" x14ac:dyDescent="0.15">
      <c r="A458" s="22">
        <v>103</v>
      </c>
      <c r="B458" s="23" t="s">
        <v>12</v>
      </c>
      <c r="C458" s="22">
        <v>0.90821433037524157</v>
      </c>
    </row>
    <row r="459" spans="1:3" x14ac:dyDescent="0.15">
      <c r="A459" s="22">
        <v>104</v>
      </c>
      <c r="B459" s="23" t="s">
        <v>12</v>
      </c>
      <c r="C459" s="22">
        <v>0.90593127776385418</v>
      </c>
    </row>
    <row r="460" spans="1:3" x14ac:dyDescent="0.15">
      <c r="A460" s="22">
        <v>108</v>
      </c>
      <c r="B460" s="23" t="s">
        <v>12</v>
      </c>
      <c r="C460" s="22">
        <v>0.90364617535872294</v>
      </c>
    </row>
    <row r="461" spans="1:3" x14ac:dyDescent="0.15">
      <c r="A461" s="22">
        <v>109</v>
      </c>
      <c r="B461" s="23" t="s">
        <v>12</v>
      </c>
      <c r="C461" s="22">
        <v>0.90136296744136979</v>
      </c>
    </row>
    <row r="462" spans="1:3" x14ac:dyDescent="0.15">
      <c r="A462" s="22">
        <v>113</v>
      </c>
      <c r="B462" s="23" t="s">
        <v>12</v>
      </c>
      <c r="C462" s="22">
        <v>0.89907748360215201</v>
      </c>
    </row>
    <row r="463" spans="1:3" x14ac:dyDescent="0.15">
      <c r="A463" s="22">
        <v>116</v>
      </c>
      <c r="B463" s="23" t="s">
        <v>12</v>
      </c>
      <c r="C463" s="22">
        <v>0.89679523174751197</v>
      </c>
    </row>
    <row r="464" spans="1:3" x14ac:dyDescent="0.15">
      <c r="A464" s="22">
        <v>119</v>
      </c>
      <c r="B464" s="23" t="s">
        <v>12</v>
      </c>
      <c r="C464" s="22">
        <v>0.89451562941863316</v>
      </c>
    </row>
    <row r="465" spans="1:3" x14ac:dyDescent="0.15">
      <c r="A465" s="22">
        <v>120</v>
      </c>
      <c r="B465" s="23" t="s">
        <v>12</v>
      </c>
      <c r="C465" s="22">
        <v>0.89223562555919789</v>
      </c>
    </row>
    <row r="466" spans="1:3" x14ac:dyDescent="0.15">
      <c r="A466" s="22">
        <v>121</v>
      </c>
      <c r="B466" s="23" t="s">
        <v>12</v>
      </c>
      <c r="C466" s="22">
        <v>0.88995742517619392</v>
      </c>
    </row>
    <row r="467" spans="1:3" x14ac:dyDescent="0.15">
      <c r="A467" s="22">
        <v>123</v>
      </c>
      <c r="B467" s="23" t="s">
        <v>12</v>
      </c>
      <c r="C467" s="22">
        <v>0.88767741519918719</v>
      </c>
    </row>
    <row r="468" spans="1:3" x14ac:dyDescent="0.15">
      <c r="A468" s="22">
        <v>130</v>
      </c>
      <c r="B468" s="23" t="s">
        <v>12</v>
      </c>
      <c r="C468" s="22">
        <v>0.88539564971005447</v>
      </c>
    </row>
    <row r="469" spans="1:3" x14ac:dyDescent="0.15">
      <c r="A469" s="22">
        <v>137</v>
      </c>
      <c r="B469" s="23" t="s">
        <v>12</v>
      </c>
      <c r="C469" s="22">
        <v>0.88311684451095807</v>
      </c>
    </row>
    <row r="470" spans="1:3" x14ac:dyDescent="0.15">
      <c r="A470" s="22">
        <v>140</v>
      </c>
      <c r="B470" s="23" t="s">
        <v>12</v>
      </c>
      <c r="C470" s="22">
        <v>0.88083697674707795</v>
      </c>
    </row>
    <row r="471" spans="1:3" x14ac:dyDescent="0.15">
      <c r="A471" s="22">
        <v>142</v>
      </c>
      <c r="B471" s="23" t="s">
        <v>12</v>
      </c>
      <c r="C471" s="22">
        <v>0.87855907076887374</v>
      </c>
    </row>
    <row r="472" spans="1:3" x14ac:dyDescent="0.15">
      <c r="A472" s="22">
        <v>143</v>
      </c>
      <c r="B472" s="23" t="s">
        <v>12</v>
      </c>
      <c r="C472" s="22">
        <v>0.87628083229310105</v>
      </c>
    </row>
    <row r="473" spans="1:3" x14ac:dyDescent="0.15">
      <c r="A473" s="22">
        <v>146</v>
      </c>
      <c r="B473" s="23" t="s">
        <v>12</v>
      </c>
      <c r="C473" s="22">
        <v>0.87400202179147746</v>
      </c>
    </row>
    <row r="474" spans="1:3" x14ac:dyDescent="0.15">
      <c r="A474" s="22">
        <v>148</v>
      </c>
      <c r="B474" s="23" t="s">
        <v>12</v>
      </c>
      <c r="C474" s="22">
        <v>0.87172643902178892</v>
      </c>
    </row>
    <row r="475" spans="1:3" x14ac:dyDescent="0.15">
      <c r="A475" s="22">
        <v>152</v>
      </c>
      <c r="B475" s="23" t="s">
        <v>12</v>
      </c>
      <c r="C475" s="22">
        <v>0.8694459250658515</v>
      </c>
    </row>
    <row r="476" spans="1:3" x14ac:dyDescent="0.15">
      <c r="A476" s="22">
        <v>153</v>
      </c>
      <c r="B476" s="23" t="s">
        <v>12</v>
      </c>
      <c r="C476" s="22">
        <v>0.86716502801743101</v>
      </c>
    </row>
    <row r="477" spans="1:3" x14ac:dyDescent="0.15">
      <c r="A477" s="22">
        <v>154</v>
      </c>
      <c r="B477" s="23" t="s">
        <v>12</v>
      </c>
      <c r="C477" s="22">
        <v>0.86488601013686939</v>
      </c>
    </row>
    <row r="478" spans="1:3" x14ac:dyDescent="0.15">
      <c r="A478" s="22">
        <v>156</v>
      </c>
      <c r="B478" s="23" t="s">
        <v>12</v>
      </c>
      <c r="C478" s="22">
        <v>0.86261070040116539</v>
      </c>
    </row>
    <row r="479" spans="1:3" x14ac:dyDescent="0.15">
      <c r="A479" s="22">
        <v>158</v>
      </c>
      <c r="B479" s="23" t="s">
        <v>12</v>
      </c>
      <c r="C479" s="22">
        <v>0.86033750083289218</v>
      </c>
    </row>
    <row r="480" spans="1:3" x14ac:dyDescent="0.15">
      <c r="A480" s="22">
        <v>159</v>
      </c>
      <c r="B480" s="23" t="s">
        <v>12</v>
      </c>
      <c r="C480" s="22">
        <v>0.85806390926729248</v>
      </c>
    </row>
    <row r="481" spans="1:3" x14ac:dyDescent="0.15">
      <c r="A481" s="22">
        <v>160</v>
      </c>
      <c r="B481" s="23" t="s">
        <v>12</v>
      </c>
      <c r="C481" s="22">
        <v>0.85579308683664501</v>
      </c>
    </row>
    <row r="482" spans="1:3" x14ac:dyDescent="0.15">
      <c r="A482" s="22">
        <v>161</v>
      </c>
      <c r="B482" s="23" t="s">
        <v>12</v>
      </c>
      <c r="C482" s="22">
        <v>0.85352411677833162</v>
      </c>
    </row>
    <row r="483" spans="1:3" x14ac:dyDescent="0.15">
      <c r="A483" s="22">
        <v>163</v>
      </c>
      <c r="B483" s="23" t="s">
        <v>12</v>
      </c>
      <c r="C483" s="22">
        <v>0.85125419070861086</v>
      </c>
    </row>
    <row r="484" spans="1:3" x14ac:dyDescent="0.15">
      <c r="A484" s="22">
        <v>165</v>
      </c>
      <c r="B484" s="23" t="s">
        <v>12</v>
      </c>
      <c r="C484" s="22">
        <v>0.84898744904596657</v>
      </c>
    </row>
    <row r="485" spans="1:3" x14ac:dyDescent="0.15">
      <c r="A485" s="22">
        <v>166</v>
      </c>
      <c r="B485" s="23" t="s">
        <v>12</v>
      </c>
      <c r="C485" s="22">
        <v>0.84446074827340856</v>
      </c>
    </row>
    <row r="486" spans="1:3" x14ac:dyDescent="0.15">
      <c r="A486" s="22">
        <v>167</v>
      </c>
      <c r="B486" s="23" t="s">
        <v>12</v>
      </c>
      <c r="C486" s="22">
        <v>0.8421996167496234</v>
      </c>
    </row>
    <row r="487" spans="1:3" x14ac:dyDescent="0.15">
      <c r="A487" s="22">
        <v>171</v>
      </c>
      <c r="B487" s="23" t="s">
        <v>12</v>
      </c>
      <c r="C487" s="22">
        <v>0.83994037640270369</v>
      </c>
    </row>
    <row r="488" spans="1:3" x14ac:dyDescent="0.15">
      <c r="A488" s="22">
        <v>175</v>
      </c>
      <c r="B488" s="23" t="s">
        <v>12</v>
      </c>
      <c r="C488" s="22">
        <v>0.83767831976825136</v>
      </c>
    </row>
    <row r="489" spans="1:3" x14ac:dyDescent="0.15">
      <c r="A489" s="22">
        <v>176</v>
      </c>
      <c r="B489" s="23" t="s">
        <v>12</v>
      </c>
      <c r="C489" s="22">
        <v>0.83090639038474245</v>
      </c>
    </row>
    <row r="490" spans="1:3" x14ac:dyDescent="0.15">
      <c r="A490" s="22">
        <v>177</v>
      </c>
      <c r="B490" s="23" t="s">
        <v>12</v>
      </c>
      <c r="C490" s="22">
        <v>0.828639281047993</v>
      </c>
    </row>
    <row r="491" spans="1:3" x14ac:dyDescent="0.15">
      <c r="A491" s="22">
        <v>182</v>
      </c>
      <c r="B491" s="23" t="s">
        <v>12</v>
      </c>
      <c r="C491" s="22">
        <v>0.82637297746218341</v>
      </c>
    </row>
    <row r="492" spans="1:3" x14ac:dyDescent="0.15">
      <c r="A492" s="22">
        <v>184</v>
      </c>
      <c r="B492" s="23" t="s">
        <v>12</v>
      </c>
      <c r="C492" s="22">
        <v>0.82410589118923971</v>
      </c>
    </row>
    <row r="493" spans="1:3" x14ac:dyDescent="0.15">
      <c r="A493" s="22">
        <v>186</v>
      </c>
      <c r="B493" s="23" t="s">
        <v>12</v>
      </c>
      <c r="C493" s="22">
        <v>0.82183711138886384</v>
      </c>
    </row>
    <row r="494" spans="1:3" x14ac:dyDescent="0.15">
      <c r="A494" s="22">
        <v>187</v>
      </c>
      <c r="B494" s="23" t="s">
        <v>12</v>
      </c>
      <c r="C494" s="22">
        <v>0.81730478334972401</v>
      </c>
    </row>
    <row r="495" spans="1:3" x14ac:dyDescent="0.15">
      <c r="A495" s="22">
        <v>192</v>
      </c>
      <c r="B495" s="23" t="s">
        <v>12</v>
      </c>
      <c r="C495" s="22">
        <v>0.8150319593789811</v>
      </c>
    </row>
    <row r="496" spans="1:3" x14ac:dyDescent="0.15">
      <c r="A496" s="22">
        <v>205</v>
      </c>
      <c r="B496" s="23" t="s">
        <v>12</v>
      </c>
      <c r="C496" s="22">
        <v>0.81275058883084406</v>
      </c>
    </row>
    <row r="497" spans="1:3" x14ac:dyDescent="0.15">
      <c r="A497" s="22">
        <v>211</v>
      </c>
      <c r="B497" s="23" t="s">
        <v>12</v>
      </c>
      <c r="C497" s="22">
        <v>0.8104623313314594</v>
      </c>
    </row>
    <row r="498" spans="1:3" x14ac:dyDescent="0.15">
      <c r="A498" s="22">
        <v>216</v>
      </c>
      <c r="B498" s="23" t="s">
        <v>12</v>
      </c>
      <c r="C498" s="22">
        <v>0.8081777345145158</v>
      </c>
    </row>
    <row r="499" spans="1:3" x14ac:dyDescent="0.15">
      <c r="A499" s="22">
        <v>225</v>
      </c>
      <c r="B499" s="23" t="s">
        <v>12</v>
      </c>
      <c r="C499" s="22">
        <v>0.80589703056505435</v>
      </c>
    </row>
    <row r="500" spans="1:3" x14ac:dyDescent="0.15">
      <c r="A500" s="22">
        <v>226</v>
      </c>
      <c r="B500" s="23" t="s">
        <v>12</v>
      </c>
      <c r="C500" s="22">
        <v>0.8013375880067467</v>
      </c>
    </row>
    <row r="501" spans="1:3" x14ac:dyDescent="0.15">
      <c r="A501" s="22">
        <v>227</v>
      </c>
      <c r="B501" s="23" t="s">
        <v>12</v>
      </c>
      <c r="C501" s="22">
        <v>0.79905670671599949</v>
      </c>
    </row>
    <row r="502" spans="1:3" x14ac:dyDescent="0.15">
      <c r="A502" s="22">
        <v>234</v>
      </c>
      <c r="B502" s="23" t="s">
        <v>12</v>
      </c>
      <c r="C502" s="22">
        <v>0.79677846955236187</v>
      </c>
    </row>
    <row r="503" spans="1:3" x14ac:dyDescent="0.15">
      <c r="A503" s="22">
        <v>241</v>
      </c>
      <c r="B503" s="23" t="s">
        <v>12</v>
      </c>
      <c r="C503" s="22">
        <v>0.79449991002552212</v>
      </c>
    </row>
    <row r="504" spans="1:3" x14ac:dyDescent="0.15">
      <c r="A504" s="22">
        <v>251</v>
      </c>
      <c r="B504" s="23" t="s">
        <v>12</v>
      </c>
      <c r="C504" s="22">
        <v>0.79222450576034675</v>
      </c>
    </row>
    <row r="505" spans="1:3" x14ac:dyDescent="0.15">
      <c r="A505" s="22">
        <v>256</v>
      </c>
      <c r="B505" s="23" t="s">
        <v>12</v>
      </c>
      <c r="C505" s="22">
        <v>0.78994647428436016</v>
      </c>
    </row>
    <row r="506" spans="1:3" x14ac:dyDescent="0.15">
      <c r="A506" s="22">
        <v>258</v>
      </c>
      <c r="B506" s="23" t="s">
        <v>12</v>
      </c>
      <c r="C506" s="22">
        <v>0.78766791320390284</v>
      </c>
    </row>
    <row r="507" spans="1:3" x14ac:dyDescent="0.15">
      <c r="A507" s="22">
        <v>261</v>
      </c>
      <c r="B507" s="23" t="s">
        <v>12</v>
      </c>
      <c r="C507" s="22">
        <v>0.78539159985680573</v>
      </c>
    </row>
    <row r="508" spans="1:3" x14ac:dyDescent="0.15">
      <c r="A508" s="22">
        <v>263</v>
      </c>
      <c r="B508" s="23" t="s">
        <v>12</v>
      </c>
      <c r="C508" s="22">
        <v>0.78311891101895248</v>
      </c>
    </row>
    <row r="509" spans="1:3" x14ac:dyDescent="0.15">
      <c r="A509" s="22">
        <v>267</v>
      </c>
      <c r="B509" s="23" t="s">
        <v>12</v>
      </c>
      <c r="C509" s="22">
        <v>0.78084869368678322</v>
      </c>
    </row>
    <row r="510" spans="1:3" x14ac:dyDescent="0.15">
      <c r="A510" s="22">
        <v>272</v>
      </c>
      <c r="B510" s="23" t="s">
        <v>12</v>
      </c>
      <c r="C510" s="22">
        <v>0.77857592651211893</v>
      </c>
    </row>
    <row r="511" spans="1:3" x14ac:dyDescent="0.15">
      <c r="A511" s="22">
        <v>273</v>
      </c>
      <c r="B511" s="23" t="s">
        <v>12</v>
      </c>
      <c r="C511" s="22">
        <v>0.77630524889770625</v>
      </c>
    </row>
    <row r="512" spans="1:3" x14ac:dyDescent="0.15">
      <c r="A512" s="22">
        <v>277</v>
      </c>
      <c r="B512" s="23" t="s">
        <v>12</v>
      </c>
      <c r="C512" s="22">
        <v>0.77403671909480043</v>
      </c>
    </row>
    <row r="513" spans="1:3" x14ac:dyDescent="0.15">
      <c r="A513" s="22">
        <v>281</v>
      </c>
      <c r="B513" s="23" t="s">
        <v>12</v>
      </c>
      <c r="C513" s="22">
        <v>0.77177045968526503</v>
      </c>
    </row>
    <row r="514" spans="1:3" x14ac:dyDescent="0.15">
      <c r="A514" s="22">
        <v>282</v>
      </c>
      <c r="B514" s="23" t="s">
        <v>12</v>
      </c>
      <c r="C514" s="22">
        <v>0.76950773288440755</v>
      </c>
    </row>
    <row r="515" spans="1:3" x14ac:dyDescent="0.15">
      <c r="A515" s="22">
        <v>285</v>
      </c>
      <c r="B515" s="23" t="s">
        <v>12</v>
      </c>
      <c r="C515" s="22">
        <v>0.76724840158759711</v>
      </c>
    </row>
    <row r="516" spans="1:3" x14ac:dyDescent="0.15">
      <c r="A516" s="22">
        <v>286</v>
      </c>
      <c r="B516" s="23" t="s">
        <v>12</v>
      </c>
      <c r="C516" s="22">
        <v>0.76498861187021006</v>
      </c>
    </row>
    <row r="517" spans="1:3" x14ac:dyDescent="0.15">
      <c r="A517" s="22">
        <v>298</v>
      </c>
      <c r="B517" s="23" t="s">
        <v>12</v>
      </c>
      <c r="C517" s="22">
        <v>0.76272806988459418</v>
      </c>
    </row>
    <row r="518" spans="1:3" x14ac:dyDescent="0.15">
      <c r="A518" s="22">
        <v>300</v>
      </c>
      <c r="B518" s="23" t="s">
        <v>12</v>
      </c>
      <c r="C518" s="22">
        <v>0.7604667612196373</v>
      </c>
    </row>
    <row r="519" spans="1:3" x14ac:dyDescent="0.15">
      <c r="A519" s="22">
        <v>301</v>
      </c>
      <c r="B519" s="23" t="s">
        <v>12</v>
      </c>
      <c r="C519" s="22">
        <v>0.75820498874463271</v>
      </c>
    </row>
    <row r="520" spans="1:3" x14ac:dyDescent="0.15">
      <c r="A520" s="22">
        <v>309</v>
      </c>
      <c r="B520" s="23" t="s">
        <v>12</v>
      </c>
      <c r="C520" s="22">
        <v>0.75594697767439634</v>
      </c>
    </row>
    <row r="521" spans="1:3" x14ac:dyDescent="0.15">
      <c r="A521" s="22">
        <v>313</v>
      </c>
      <c r="B521" s="23" t="s">
        <v>12</v>
      </c>
      <c r="C521" s="22">
        <v>0.75143628519694339</v>
      </c>
    </row>
    <row r="522" spans="1:3" x14ac:dyDescent="0.15">
      <c r="A522" s="22">
        <v>318</v>
      </c>
      <c r="B522" s="23" t="s">
        <v>12</v>
      </c>
      <c r="C522" s="22">
        <v>0.74917960416114404</v>
      </c>
    </row>
    <row r="523" spans="1:3" x14ac:dyDescent="0.15">
      <c r="A523" s="22">
        <v>322</v>
      </c>
      <c r="B523" s="23" t="s">
        <v>12</v>
      </c>
      <c r="C523" s="22">
        <v>0.7469255079951449</v>
      </c>
    </row>
    <row r="524" spans="1:3" x14ac:dyDescent="0.15">
      <c r="A524" s="22">
        <v>327</v>
      </c>
      <c r="B524" s="23" t="s">
        <v>12</v>
      </c>
      <c r="C524" s="22">
        <v>0.74467532171919504</v>
      </c>
    </row>
    <row r="525" spans="1:3" x14ac:dyDescent="0.15">
      <c r="A525" s="22">
        <v>329</v>
      </c>
      <c r="B525" s="23" t="s">
        <v>12</v>
      </c>
      <c r="C525" s="22">
        <v>0.74242904286343836</v>
      </c>
    </row>
    <row r="526" spans="1:3" x14ac:dyDescent="0.15">
      <c r="A526" s="22">
        <v>337</v>
      </c>
      <c r="B526" s="23" t="s">
        <v>12</v>
      </c>
      <c r="C526" s="22">
        <v>0.73795139829770295</v>
      </c>
    </row>
    <row r="527" spans="1:3" x14ac:dyDescent="0.15">
      <c r="A527" s="22">
        <v>342</v>
      </c>
      <c r="B527" s="23" t="s">
        <v>12</v>
      </c>
      <c r="C527" s="22">
        <v>0.73570410208784831</v>
      </c>
    </row>
    <row r="528" spans="1:3" x14ac:dyDescent="0.15">
      <c r="A528" s="22">
        <v>345</v>
      </c>
      <c r="B528" s="23" t="s">
        <v>12</v>
      </c>
      <c r="C528" s="22">
        <v>0.7334586581877407</v>
      </c>
    </row>
    <row r="529" spans="1:3" x14ac:dyDescent="0.15">
      <c r="A529" s="22">
        <v>348</v>
      </c>
      <c r="B529" s="23" t="s">
        <v>12</v>
      </c>
      <c r="C529" s="22">
        <v>0.72896976362002752</v>
      </c>
    </row>
    <row r="530" spans="1:3" x14ac:dyDescent="0.15">
      <c r="A530" s="22">
        <v>351</v>
      </c>
      <c r="B530" s="23" t="s">
        <v>12</v>
      </c>
      <c r="C530" s="22">
        <v>0.72672627019950709</v>
      </c>
    </row>
    <row r="531" spans="1:3" x14ac:dyDescent="0.15">
      <c r="A531" s="22">
        <v>354</v>
      </c>
      <c r="B531" s="23" t="s">
        <v>12</v>
      </c>
      <c r="C531" s="22">
        <v>0.72448544958094419</v>
      </c>
    </row>
    <row r="532" spans="1:3" x14ac:dyDescent="0.15">
      <c r="A532" s="22">
        <v>356</v>
      </c>
      <c r="B532" s="23" t="s">
        <v>12</v>
      </c>
      <c r="C532" s="22">
        <v>0.72224885246202997</v>
      </c>
    </row>
    <row r="533" spans="1:3" x14ac:dyDescent="0.15">
      <c r="A533" s="22">
        <v>358</v>
      </c>
      <c r="B533" s="23" t="s">
        <v>12</v>
      </c>
      <c r="C533" s="22">
        <v>0.72001617238007165</v>
      </c>
    </row>
    <row r="534" spans="1:3" x14ac:dyDescent="0.15">
      <c r="A534" s="22">
        <v>360</v>
      </c>
      <c r="B534" s="23" t="s">
        <v>12</v>
      </c>
      <c r="C534" s="22">
        <v>0.71777694237304623</v>
      </c>
    </row>
    <row r="535" spans="1:3" x14ac:dyDescent="0.15">
      <c r="A535" s="22">
        <v>364</v>
      </c>
      <c r="B535" s="23" t="s">
        <v>12</v>
      </c>
      <c r="C535" s="22">
        <v>0.71554011637860104</v>
      </c>
    </row>
    <row r="536" spans="1:3" x14ac:dyDescent="0.15">
      <c r="A536" s="22">
        <v>372</v>
      </c>
      <c r="B536" s="23" t="s">
        <v>12</v>
      </c>
      <c r="C536" s="22">
        <v>0.71329761349808041</v>
      </c>
    </row>
    <row r="537" spans="1:3" x14ac:dyDescent="0.15">
      <c r="A537" s="22">
        <v>378</v>
      </c>
      <c r="B537" s="23" t="s">
        <v>12</v>
      </c>
      <c r="C537" s="22">
        <v>0.71105421808611524</v>
      </c>
    </row>
    <row r="538" spans="1:3" x14ac:dyDescent="0.15">
      <c r="A538" s="22">
        <v>379</v>
      </c>
      <c r="B538" s="23" t="s">
        <v>12</v>
      </c>
      <c r="C538" s="22">
        <v>0.70880471376464715</v>
      </c>
    </row>
    <row r="539" spans="1:3" x14ac:dyDescent="0.15">
      <c r="A539" s="22">
        <v>385</v>
      </c>
      <c r="B539" s="23" t="s">
        <v>12</v>
      </c>
      <c r="C539" s="22">
        <v>0.70654089175164136</v>
      </c>
    </row>
    <row r="540" spans="1:3" x14ac:dyDescent="0.15">
      <c r="A540" s="22">
        <v>387</v>
      </c>
      <c r="B540" s="23" t="s">
        <v>12</v>
      </c>
      <c r="C540" s="22">
        <v>0.70427674235379789</v>
      </c>
    </row>
    <row r="541" spans="1:3" x14ac:dyDescent="0.15">
      <c r="A541" s="22">
        <v>395</v>
      </c>
      <c r="B541" s="23" t="s">
        <v>12</v>
      </c>
      <c r="C541" s="22">
        <v>0.70201194301870229</v>
      </c>
    </row>
    <row r="542" spans="1:3" x14ac:dyDescent="0.15">
      <c r="A542" s="22">
        <v>402</v>
      </c>
      <c r="B542" s="23" t="s">
        <v>12</v>
      </c>
      <c r="C542" s="22">
        <v>0.69974722219518726</v>
      </c>
    </row>
    <row r="543" spans="1:3" x14ac:dyDescent="0.15">
      <c r="A543" s="22">
        <v>405</v>
      </c>
      <c r="B543" s="23" t="s">
        <v>12</v>
      </c>
      <c r="C543" s="22">
        <v>0.69748120483629006</v>
      </c>
    </row>
    <row r="544" spans="1:3" x14ac:dyDescent="0.15">
      <c r="A544" s="22">
        <v>407</v>
      </c>
      <c r="B544" s="23" t="s">
        <v>12</v>
      </c>
      <c r="C544" s="22">
        <v>0.69521250040813665</v>
      </c>
    </row>
    <row r="545" spans="1:3" x14ac:dyDescent="0.15">
      <c r="A545" s="22">
        <v>408</v>
      </c>
      <c r="B545" s="23" t="s">
        <v>12</v>
      </c>
      <c r="C545" s="22">
        <v>0.69294180521844639</v>
      </c>
    </row>
    <row r="546" spans="1:3" x14ac:dyDescent="0.15">
      <c r="A546" s="22">
        <v>411</v>
      </c>
      <c r="B546" s="23" t="s">
        <v>12</v>
      </c>
      <c r="C546" s="22">
        <v>0.69065846298515998</v>
      </c>
    </row>
    <row r="547" spans="1:3" x14ac:dyDescent="0.15">
      <c r="A547" s="22">
        <v>414</v>
      </c>
      <c r="B547" s="23" t="s">
        <v>12</v>
      </c>
      <c r="C547" s="22">
        <v>0.68837846532779445</v>
      </c>
    </row>
    <row r="548" spans="1:3" x14ac:dyDescent="0.15">
      <c r="A548" s="22">
        <v>415</v>
      </c>
      <c r="B548" s="23" t="s">
        <v>12</v>
      </c>
      <c r="C548" s="22">
        <v>0.6861027362241594</v>
      </c>
    </row>
    <row r="549" spans="1:3" x14ac:dyDescent="0.15">
      <c r="A549" s="22">
        <v>423</v>
      </c>
      <c r="B549" s="23" t="s">
        <v>12</v>
      </c>
      <c r="C549" s="22">
        <v>0.68382672605357431</v>
      </c>
    </row>
    <row r="550" spans="1:3" x14ac:dyDescent="0.15">
      <c r="A550" s="22">
        <v>429</v>
      </c>
      <c r="B550" s="23" t="s">
        <v>12</v>
      </c>
      <c r="C550" s="22">
        <v>0.6815457714196077</v>
      </c>
    </row>
    <row r="551" spans="1:3" x14ac:dyDescent="0.15">
      <c r="A551" s="22">
        <v>430</v>
      </c>
      <c r="B551" s="23" t="s">
        <v>12</v>
      </c>
      <c r="C551" s="22">
        <v>0.67926859205532475</v>
      </c>
    </row>
    <row r="552" spans="1:3" x14ac:dyDescent="0.15">
      <c r="A552" s="22">
        <v>433</v>
      </c>
      <c r="B552" s="23" t="s">
        <v>12</v>
      </c>
      <c r="C552" s="22">
        <v>0.67699595246246846</v>
      </c>
    </row>
    <row r="553" spans="1:3" x14ac:dyDescent="0.15">
      <c r="A553" s="22">
        <v>437</v>
      </c>
      <c r="B553" s="23" t="s">
        <v>12</v>
      </c>
      <c r="C553" s="22">
        <v>0.67472665404213295</v>
      </c>
    </row>
    <row r="554" spans="1:3" x14ac:dyDescent="0.15">
      <c r="A554" s="22">
        <v>441</v>
      </c>
      <c r="B554" s="23" t="s">
        <v>12</v>
      </c>
      <c r="C554" s="22">
        <v>0.67019400775047022</v>
      </c>
    </row>
    <row r="555" spans="1:3" x14ac:dyDescent="0.15">
      <c r="A555" s="22">
        <v>461</v>
      </c>
      <c r="B555" s="23" t="s">
        <v>12</v>
      </c>
      <c r="C555" s="22">
        <v>0.66792681033081058</v>
      </c>
    </row>
    <row r="556" spans="1:3" x14ac:dyDescent="0.15">
      <c r="A556" s="22">
        <v>462</v>
      </c>
      <c r="B556" s="23" t="s">
        <v>12</v>
      </c>
      <c r="C556" s="22">
        <v>0.66340667889757865</v>
      </c>
    </row>
    <row r="557" spans="1:3" x14ac:dyDescent="0.15">
      <c r="A557" s="22">
        <v>466</v>
      </c>
      <c r="B557" s="23" t="s">
        <v>12</v>
      </c>
      <c r="C557" s="22">
        <v>0.6611489762387921</v>
      </c>
    </row>
    <row r="558" spans="1:3" x14ac:dyDescent="0.15">
      <c r="A558" s="22">
        <v>472</v>
      </c>
      <c r="B558" s="23" t="s">
        <v>12</v>
      </c>
      <c r="C558" s="22">
        <v>0.65889114735135301</v>
      </c>
    </row>
    <row r="559" spans="1:3" x14ac:dyDescent="0.15">
      <c r="A559" s="22">
        <v>473</v>
      </c>
      <c r="B559" s="23" t="s">
        <v>12</v>
      </c>
      <c r="C559" s="22">
        <v>0.65662572347919945</v>
      </c>
    </row>
    <row r="560" spans="1:3" x14ac:dyDescent="0.15">
      <c r="A560" s="22">
        <v>481</v>
      </c>
      <c r="B560" s="23" t="s">
        <v>12</v>
      </c>
      <c r="C560" s="22">
        <v>0.65436064339280031</v>
      </c>
    </row>
    <row r="561" spans="1:3" x14ac:dyDescent="0.15">
      <c r="A561" s="22">
        <v>484</v>
      </c>
      <c r="B561" s="23" t="s">
        <v>12</v>
      </c>
      <c r="C561" s="22">
        <v>0.65208843240812686</v>
      </c>
    </row>
    <row r="562" spans="1:3" x14ac:dyDescent="0.15">
      <c r="A562" s="22">
        <v>498</v>
      </c>
      <c r="B562" s="23" t="s">
        <v>12</v>
      </c>
      <c r="C562" s="22">
        <v>0.64981903281416875</v>
      </c>
    </row>
    <row r="563" spans="1:3" x14ac:dyDescent="0.15">
      <c r="A563" s="22">
        <v>499</v>
      </c>
      <c r="B563" s="23" t="s">
        <v>12</v>
      </c>
      <c r="C563" s="22">
        <v>0.64754927982840815</v>
      </c>
    </row>
    <row r="564" spans="1:3" x14ac:dyDescent="0.15">
      <c r="A564" s="22">
        <v>511</v>
      </c>
      <c r="B564" s="23" t="s">
        <v>12</v>
      </c>
      <c r="C564" s="22">
        <v>0.64527973027068808</v>
      </c>
    </row>
    <row r="565" spans="1:3" x14ac:dyDescent="0.15">
      <c r="A565" s="22">
        <v>539</v>
      </c>
      <c r="B565" s="23" t="s">
        <v>12</v>
      </c>
      <c r="C565" s="22">
        <v>0.64300034929765326</v>
      </c>
    </row>
    <row r="566" spans="1:3" x14ac:dyDescent="0.15">
      <c r="A566" s="22">
        <v>543</v>
      </c>
      <c r="B566" s="23" t="s">
        <v>12</v>
      </c>
      <c r="C566" s="22">
        <v>0.64070927725484561</v>
      </c>
    </row>
    <row r="567" spans="1:3" x14ac:dyDescent="0.15">
      <c r="A567" s="22">
        <v>548</v>
      </c>
      <c r="B567" s="23" t="s">
        <v>12</v>
      </c>
      <c r="C567" s="22">
        <v>0.6384080762338582</v>
      </c>
    </row>
    <row r="568" spans="1:3" x14ac:dyDescent="0.15">
      <c r="A568" s="22">
        <v>556</v>
      </c>
      <c r="B568" s="23" t="s">
        <v>12</v>
      </c>
      <c r="C568" s="22">
        <v>0.63610967252072914</v>
      </c>
    </row>
    <row r="569" spans="1:3" x14ac:dyDescent="0.15">
      <c r="A569" s="22">
        <v>557</v>
      </c>
      <c r="B569" s="23" t="s">
        <v>12</v>
      </c>
      <c r="C569" s="22">
        <v>0.63380883901042739</v>
      </c>
    </row>
    <row r="570" spans="1:3" x14ac:dyDescent="0.15">
      <c r="A570" s="22">
        <v>563</v>
      </c>
      <c r="B570" s="23" t="s">
        <v>12</v>
      </c>
      <c r="C570" s="22">
        <v>0.63151085109640648</v>
      </c>
    </row>
    <row r="571" spans="1:3" x14ac:dyDescent="0.15">
      <c r="A571" s="22">
        <v>564</v>
      </c>
      <c r="B571" s="23" t="s">
        <v>12</v>
      </c>
      <c r="C571" s="22">
        <v>0.62921219437997888</v>
      </c>
    </row>
    <row r="572" spans="1:3" x14ac:dyDescent="0.15">
      <c r="A572" s="22">
        <v>570</v>
      </c>
      <c r="B572" s="23" t="s">
        <v>12</v>
      </c>
      <c r="C572" s="22">
        <v>0.62690616214235795</v>
      </c>
    </row>
    <row r="573" spans="1:3" x14ac:dyDescent="0.15">
      <c r="A573" s="22">
        <v>573</v>
      </c>
      <c r="B573" s="23" t="s">
        <v>12</v>
      </c>
      <c r="C573" s="22">
        <v>0.62458767132390758</v>
      </c>
    </row>
    <row r="574" spans="1:3" x14ac:dyDescent="0.15">
      <c r="A574" s="22">
        <v>589</v>
      </c>
      <c r="B574" s="23" t="s">
        <v>12</v>
      </c>
      <c r="C574" s="22">
        <v>0.62227433741180671</v>
      </c>
    </row>
    <row r="575" spans="1:3" x14ac:dyDescent="0.15">
      <c r="A575" s="22">
        <v>592</v>
      </c>
      <c r="B575" s="23" t="s">
        <v>12</v>
      </c>
      <c r="C575" s="22">
        <v>0.6199536363203223</v>
      </c>
    </row>
    <row r="576" spans="1:3" x14ac:dyDescent="0.15">
      <c r="A576" s="22">
        <v>596</v>
      </c>
      <c r="B576" s="23" t="s">
        <v>12</v>
      </c>
      <c r="C576" s="22">
        <v>0.61531653637648576</v>
      </c>
    </row>
    <row r="577" spans="1:3" x14ac:dyDescent="0.15">
      <c r="A577" s="22">
        <v>601</v>
      </c>
      <c r="B577" s="23" t="s">
        <v>12</v>
      </c>
      <c r="C577" s="22">
        <v>0.61298984544596269</v>
      </c>
    </row>
    <row r="578" spans="1:3" x14ac:dyDescent="0.15">
      <c r="A578" s="22">
        <v>608</v>
      </c>
      <c r="B578" s="23" t="s">
        <v>12</v>
      </c>
      <c r="C578" s="22">
        <v>0.61065108897671994</v>
      </c>
    </row>
    <row r="579" spans="1:3" x14ac:dyDescent="0.15">
      <c r="A579" s="22">
        <v>615</v>
      </c>
      <c r="B579" s="23" t="s">
        <v>12</v>
      </c>
      <c r="C579" s="22">
        <v>0.6083133547647821</v>
      </c>
    </row>
    <row r="580" spans="1:3" x14ac:dyDescent="0.15">
      <c r="A580" s="22">
        <v>626</v>
      </c>
      <c r="B580" s="23" t="s">
        <v>12</v>
      </c>
      <c r="C580" s="22">
        <v>0.60596328364765317</v>
      </c>
    </row>
    <row r="581" spans="1:3" x14ac:dyDescent="0.15">
      <c r="A581" s="22">
        <v>630</v>
      </c>
      <c r="B581" s="23" t="s">
        <v>12</v>
      </c>
      <c r="C581" s="22">
        <v>0.60360075102423372</v>
      </c>
    </row>
    <row r="582" spans="1:3" x14ac:dyDescent="0.15">
      <c r="A582" s="22">
        <v>642</v>
      </c>
      <c r="B582" s="23" t="s">
        <v>12</v>
      </c>
      <c r="C582" s="22">
        <v>0.60123694100983338</v>
      </c>
    </row>
    <row r="583" spans="1:3" x14ac:dyDescent="0.15">
      <c r="A583" s="22">
        <v>650</v>
      </c>
      <c r="B583" s="23" t="s">
        <v>12</v>
      </c>
      <c r="C583" s="22">
        <v>0.59887707340515428</v>
      </c>
    </row>
    <row r="584" spans="1:3" x14ac:dyDescent="0.15">
      <c r="A584" s="22">
        <v>658</v>
      </c>
      <c r="B584" s="23" t="s">
        <v>12</v>
      </c>
      <c r="C584" s="22">
        <v>0.59416783339071311</v>
      </c>
    </row>
    <row r="585" spans="1:3" x14ac:dyDescent="0.15">
      <c r="A585" s="22">
        <v>660</v>
      </c>
      <c r="B585" s="23" t="s">
        <v>12</v>
      </c>
      <c r="C585" s="22">
        <v>0.5918123685068859</v>
      </c>
    </row>
    <row r="586" spans="1:3" x14ac:dyDescent="0.15">
      <c r="A586" s="22">
        <v>662</v>
      </c>
      <c r="B586" s="23" t="s">
        <v>12</v>
      </c>
      <c r="C586" s="22">
        <v>0.58945991523757801</v>
      </c>
    </row>
    <row r="587" spans="1:3" x14ac:dyDescent="0.15">
      <c r="A587" s="22">
        <v>668</v>
      </c>
      <c r="B587" s="23" t="s">
        <v>12</v>
      </c>
      <c r="C587" s="22">
        <v>0.58709860736959407</v>
      </c>
    </row>
    <row r="588" spans="1:3" x14ac:dyDescent="0.15">
      <c r="A588" s="22">
        <v>675</v>
      </c>
      <c r="B588" s="23" t="s">
        <v>12</v>
      </c>
      <c r="C588" s="22">
        <v>0.58472968702442929</v>
      </c>
    </row>
    <row r="589" spans="1:3" x14ac:dyDescent="0.15">
      <c r="A589" s="22">
        <v>691</v>
      </c>
      <c r="B589" s="23" t="s">
        <v>12</v>
      </c>
      <c r="C589" s="22">
        <v>0.58234844897787985</v>
      </c>
    </row>
    <row r="590" spans="1:3" x14ac:dyDescent="0.15">
      <c r="A590" s="22">
        <v>699</v>
      </c>
      <c r="B590" s="23" t="s">
        <v>12</v>
      </c>
      <c r="C590" s="22">
        <v>0.57760453537867107</v>
      </c>
    </row>
    <row r="591" spans="1:3" x14ac:dyDescent="0.15">
      <c r="A591" s="22">
        <v>702</v>
      </c>
      <c r="B591" s="23" t="s">
        <v>12</v>
      </c>
      <c r="C591" s="22">
        <v>0.57521439498820737</v>
      </c>
    </row>
    <row r="592" spans="1:3" x14ac:dyDescent="0.15">
      <c r="A592" s="22">
        <v>705</v>
      </c>
      <c r="B592" s="23" t="s">
        <v>12</v>
      </c>
      <c r="C592" s="22">
        <v>0.57281936315625037</v>
      </c>
    </row>
    <row r="593" spans="1:3" x14ac:dyDescent="0.15">
      <c r="A593" s="22">
        <v>711</v>
      </c>
      <c r="B593" s="23" t="s">
        <v>12</v>
      </c>
      <c r="C593" s="22">
        <v>0.57042133613318258</v>
      </c>
    </row>
    <row r="594" spans="1:3" x14ac:dyDescent="0.15">
      <c r="A594" s="22">
        <v>729</v>
      </c>
      <c r="B594" s="23" t="s">
        <v>12</v>
      </c>
      <c r="C594" s="22">
        <v>0.56800601666141071</v>
      </c>
    </row>
    <row r="595" spans="1:3" x14ac:dyDescent="0.15">
      <c r="A595" s="22">
        <v>742</v>
      </c>
      <c r="B595" s="23" t="s">
        <v>12</v>
      </c>
      <c r="C595" s="22">
        <v>0.56557252714665018</v>
      </c>
    </row>
    <row r="596" spans="1:3" x14ac:dyDescent="0.15">
      <c r="A596" s="22">
        <v>744</v>
      </c>
      <c r="B596" s="23" t="s">
        <v>12</v>
      </c>
      <c r="C596" s="22">
        <v>0.56313532213259743</v>
      </c>
    </row>
    <row r="597" spans="1:3" x14ac:dyDescent="0.15">
      <c r="A597" s="22">
        <v>749</v>
      </c>
      <c r="B597" s="23" t="s">
        <v>12</v>
      </c>
      <c r="C597" s="22">
        <v>0.56069599066177456</v>
      </c>
    </row>
    <row r="598" spans="1:3" x14ac:dyDescent="0.15">
      <c r="A598" s="22">
        <v>751</v>
      </c>
      <c r="B598" s="23" t="s">
        <v>12</v>
      </c>
      <c r="C598" s="22">
        <v>0.55826263965853384</v>
      </c>
    </row>
    <row r="599" spans="1:3" x14ac:dyDescent="0.15">
      <c r="A599" s="22">
        <v>765</v>
      </c>
      <c r="B599" s="23" t="s">
        <v>12</v>
      </c>
      <c r="C599" s="22">
        <v>0.55581378573755413</v>
      </c>
    </row>
    <row r="600" spans="1:3" x14ac:dyDescent="0.15">
      <c r="A600" s="22">
        <v>774</v>
      </c>
      <c r="B600" s="23" t="s">
        <v>12</v>
      </c>
      <c r="C600" s="22">
        <v>0.55333562060279562</v>
      </c>
    </row>
    <row r="601" spans="1:3" x14ac:dyDescent="0.15">
      <c r="A601" s="22">
        <v>797</v>
      </c>
      <c r="B601" s="23" t="s">
        <v>12</v>
      </c>
      <c r="C601" s="22">
        <v>0.55081245542915869</v>
      </c>
    </row>
    <row r="602" spans="1:3" x14ac:dyDescent="0.15">
      <c r="A602" s="22">
        <v>798</v>
      </c>
      <c r="B602" s="23" t="s">
        <v>12</v>
      </c>
      <c r="C602" s="22">
        <v>0.548283163223097</v>
      </c>
    </row>
    <row r="603" spans="1:3" x14ac:dyDescent="0.15">
      <c r="A603" s="22">
        <v>806</v>
      </c>
      <c r="B603" s="23" t="s">
        <v>12</v>
      </c>
      <c r="C603" s="22">
        <v>0.54574236257783904</v>
      </c>
    </row>
    <row r="604" spans="1:3" x14ac:dyDescent="0.15">
      <c r="A604" s="22">
        <v>822</v>
      </c>
      <c r="B604" s="23" t="s">
        <v>12</v>
      </c>
      <c r="C604" s="22">
        <v>0.54318657544138216</v>
      </c>
    </row>
    <row r="605" spans="1:3" x14ac:dyDescent="0.15">
      <c r="A605" s="22">
        <v>842</v>
      </c>
      <c r="B605" s="23" t="s">
        <v>12</v>
      </c>
      <c r="C605" s="22">
        <v>0.54055039013399597</v>
      </c>
    </row>
    <row r="606" spans="1:3" x14ac:dyDescent="0.15">
      <c r="A606" s="22">
        <v>849</v>
      </c>
      <c r="B606" s="23" t="s">
        <v>12</v>
      </c>
      <c r="C606" s="22">
        <v>0.5378959068057102</v>
      </c>
    </row>
    <row r="607" spans="1:3" x14ac:dyDescent="0.15">
      <c r="A607" s="22">
        <v>854</v>
      </c>
      <c r="B607" s="23" t="s">
        <v>12</v>
      </c>
      <c r="C607" s="22">
        <v>0.5352228826481813</v>
      </c>
    </row>
    <row r="608" spans="1:3" x14ac:dyDescent="0.15">
      <c r="A608" s="22">
        <v>858</v>
      </c>
      <c r="B608" s="23" t="s">
        <v>12</v>
      </c>
      <c r="C608" s="22">
        <v>0.53253920760215268</v>
      </c>
    </row>
    <row r="609" spans="1:3" x14ac:dyDescent="0.15">
      <c r="A609" s="22">
        <v>877</v>
      </c>
      <c r="B609" s="23" t="s">
        <v>12</v>
      </c>
      <c r="C609" s="22">
        <v>0.5298124457314497</v>
      </c>
    </row>
    <row r="610" spans="1:3" x14ac:dyDescent="0.15">
      <c r="A610" s="22">
        <v>879</v>
      </c>
      <c r="B610" s="23" t="s">
        <v>12</v>
      </c>
      <c r="C610" s="22">
        <v>0.5270934809446014</v>
      </c>
    </row>
    <row r="611" spans="1:3" x14ac:dyDescent="0.15">
      <c r="A611" s="22">
        <v>883</v>
      </c>
      <c r="B611" s="23" t="s">
        <v>12</v>
      </c>
      <c r="C611" s="22">
        <v>0.52433153335083693</v>
      </c>
    </row>
    <row r="612" spans="1:3" x14ac:dyDescent="0.15">
      <c r="A612" s="22">
        <v>886</v>
      </c>
      <c r="B612" s="23" t="s">
        <v>12</v>
      </c>
      <c r="C612" s="22">
        <v>0.52156770836492661</v>
      </c>
    </row>
    <row r="613" spans="1:3" x14ac:dyDescent="0.15">
      <c r="A613" s="22">
        <v>890</v>
      </c>
      <c r="B613" s="23" t="s">
        <v>12</v>
      </c>
      <c r="C613" s="22">
        <v>0.51881179717674042</v>
      </c>
    </row>
    <row r="614" spans="1:3" x14ac:dyDescent="0.15">
      <c r="A614" s="22">
        <v>893</v>
      </c>
      <c r="B614" s="23" t="s">
        <v>12</v>
      </c>
      <c r="C614" s="22">
        <v>0.51605432790677697</v>
      </c>
    </row>
    <row r="615" spans="1:3" x14ac:dyDescent="0.15">
      <c r="A615" s="22">
        <v>895</v>
      </c>
      <c r="B615" s="23" t="s">
        <v>12</v>
      </c>
      <c r="C615" s="22">
        <v>0.51056853167328897</v>
      </c>
    </row>
    <row r="616" spans="1:3" x14ac:dyDescent="0.15">
      <c r="A616" s="22">
        <v>912</v>
      </c>
      <c r="B616" s="23" t="s">
        <v>12</v>
      </c>
      <c r="C616" s="22">
        <v>0.5077891431797652</v>
      </c>
    </row>
    <row r="617" spans="1:3" x14ac:dyDescent="0.15">
      <c r="A617" s="22">
        <v>913</v>
      </c>
      <c r="B617" s="23" t="s">
        <v>12</v>
      </c>
      <c r="C617" s="22">
        <v>0.50501549345612096</v>
      </c>
    </row>
    <row r="618" spans="1:3" x14ac:dyDescent="0.15">
      <c r="A618" s="22">
        <v>921</v>
      </c>
      <c r="B618" s="23" t="s">
        <v>12</v>
      </c>
      <c r="C618" s="22">
        <v>0.49947398851480762</v>
      </c>
    </row>
    <row r="619" spans="1:3" x14ac:dyDescent="0.15">
      <c r="A619" s="22">
        <v>929</v>
      </c>
      <c r="B619" s="23" t="s">
        <v>12</v>
      </c>
      <c r="C619" s="22">
        <v>0.49665886151030358</v>
      </c>
    </row>
    <row r="620" spans="1:3" x14ac:dyDescent="0.15">
      <c r="A620" s="22">
        <v>942</v>
      </c>
      <c r="B620" s="23" t="s">
        <v>12</v>
      </c>
      <c r="C620" s="22">
        <v>0.49382991455881181</v>
      </c>
    </row>
    <row r="621" spans="1:3" x14ac:dyDescent="0.15">
      <c r="A621" s="22">
        <v>950</v>
      </c>
      <c r="B621" s="23" t="s">
        <v>12</v>
      </c>
      <c r="C621" s="22">
        <v>0.49100881443239713</v>
      </c>
    </row>
    <row r="622" spans="1:3" x14ac:dyDescent="0.15">
      <c r="A622" s="22">
        <v>955</v>
      </c>
      <c r="B622" s="23" t="s">
        <v>12</v>
      </c>
      <c r="C622" s="22">
        <v>0.48819711270706423</v>
      </c>
    </row>
    <row r="623" spans="1:3" x14ac:dyDescent="0.15">
      <c r="A623" s="22">
        <v>967</v>
      </c>
      <c r="B623" s="23" t="s">
        <v>12</v>
      </c>
      <c r="C623" s="22">
        <v>0.48538354513466159</v>
      </c>
    </row>
    <row r="624" spans="1:3" x14ac:dyDescent="0.15">
      <c r="A624" s="22">
        <v>1004</v>
      </c>
      <c r="B624" s="23" t="s">
        <v>12</v>
      </c>
      <c r="C624" s="22">
        <v>0.47967592606264442</v>
      </c>
    </row>
    <row r="625" spans="1:3" x14ac:dyDescent="0.15">
      <c r="A625" s="22">
        <v>1006</v>
      </c>
      <c r="B625" s="23" t="s">
        <v>12</v>
      </c>
      <c r="C625" s="22">
        <v>0.47682915581061247</v>
      </c>
    </row>
    <row r="626" spans="1:3" x14ac:dyDescent="0.15">
      <c r="A626" s="22">
        <v>1008</v>
      </c>
      <c r="B626" s="23" t="s">
        <v>12</v>
      </c>
      <c r="C626" s="22">
        <v>0.47398789187723184</v>
      </c>
    </row>
    <row r="627" spans="1:3" x14ac:dyDescent="0.15">
      <c r="A627" s="22">
        <v>1014</v>
      </c>
      <c r="B627" s="23" t="s">
        <v>12</v>
      </c>
      <c r="C627" s="22">
        <v>0.47114924336827912</v>
      </c>
    </row>
    <row r="628" spans="1:3" x14ac:dyDescent="0.15">
      <c r="A628" s="22">
        <v>1050</v>
      </c>
      <c r="B628" s="23" t="s">
        <v>12</v>
      </c>
      <c r="C628" s="22">
        <v>0.4682619920814588</v>
      </c>
    </row>
    <row r="629" spans="1:3" x14ac:dyDescent="0.15">
      <c r="A629" s="22">
        <v>1051</v>
      </c>
      <c r="B629" s="23" t="s">
        <v>12</v>
      </c>
      <c r="C629" s="22">
        <v>0.46537974309720781</v>
      </c>
    </row>
    <row r="630" spans="1:3" x14ac:dyDescent="0.15">
      <c r="A630" s="22">
        <v>1094</v>
      </c>
      <c r="B630" s="23" t="s">
        <v>12</v>
      </c>
      <c r="C630" s="22">
        <v>0.46247982094776663</v>
      </c>
    </row>
    <row r="631" spans="1:3" x14ac:dyDescent="0.15">
      <c r="A631" s="22">
        <v>1104</v>
      </c>
      <c r="B631" s="23" t="s">
        <v>12</v>
      </c>
      <c r="C631" s="22">
        <v>0.456678901986661</v>
      </c>
    </row>
    <row r="632" spans="1:3" x14ac:dyDescent="0.15">
      <c r="A632" s="22">
        <v>1118</v>
      </c>
      <c r="B632" s="23" t="s">
        <v>12</v>
      </c>
      <c r="C632" s="22">
        <v>0.45373986314130182</v>
      </c>
    </row>
    <row r="633" spans="1:3" x14ac:dyDescent="0.15">
      <c r="A633" s="22">
        <v>1134</v>
      </c>
      <c r="B633" s="23" t="s">
        <v>12</v>
      </c>
      <c r="C633" s="22">
        <v>0.45077885740189522</v>
      </c>
    </row>
    <row r="634" spans="1:3" x14ac:dyDescent="0.15">
      <c r="A634" s="22">
        <v>1173</v>
      </c>
      <c r="B634" s="23" t="s">
        <v>12</v>
      </c>
      <c r="C634" s="22">
        <v>0.44771939317158027</v>
      </c>
    </row>
    <row r="635" spans="1:3" x14ac:dyDescent="0.15">
      <c r="A635" s="22">
        <v>1179</v>
      </c>
      <c r="B635" s="23" t="s">
        <v>12</v>
      </c>
      <c r="C635" s="22">
        <v>0.44465164556669545</v>
      </c>
    </row>
    <row r="636" spans="1:3" x14ac:dyDescent="0.15">
      <c r="A636" s="22">
        <v>1193</v>
      </c>
      <c r="B636" s="23" t="s">
        <v>12</v>
      </c>
      <c r="C636" s="22">
        <v>0.44155911972049028</v>
      </c>
    </row>
    <row r="637" spans="1:3" x14ac:dyDescent="0.15">
      <c r="A637" s="22">
        <v>1201</v>
      </c>
      <c r="B637" s="23" t="s">
        <v>12</v>
      </c>
      <c r="C637" s="22">
        <v>0.43844861480801095</v>
      </c>
    </row>
    <row r="638" spans="1:3" x14ac:dyDescent="0.15">
      <c r="A638" s="22">
        <v>1213</v>
      </c>
      <c r="B638" s="23" t="s">
        <v>12</v>
      </c>
      <c r="C638" s="22">
        <v>0.43530255698625747</v>
      </c>
    </row>
    <row r="639" spans="1:3" x14ac:dyDescent="0.15">
      <c r="A639" s="22">
        <v>1221</v>
      </c>
      <c r="B639" s="23" t="s">
        <v>12</v>
      </c>
      <c r="C639" s="22">
        <v>0.43214285949395176</v>
      </c>
    </row>
    <row r="640" spans="1:3" x14ac:dyDescent="0.15">
      <c r="A640" s="22">
        <v>1290</v>
      </c>
      <c r="B640" s="23" t="s">
        <v>12</v>
      </c>
      <c r="C640" s="22">
        <v>0.42876216881334939</v>
      </c>
    </row>
    <row r="641" spans="1:3" x14ac:dyDescent="0.15">
      <c r="A641" s="22">
        <v>1306</v>
      </c>
      <c r="B641" s="23" t="s">
        <v>12</v>
      </c>
      <c r="C641" s="22">
        <v>0.42531799257967839</v>
      </c>
    </row>
    <row r="642" spans="1:3" x14ac:dyDescent="0.15">
      <c r="A642" s="22">
        <v>1374</v>
      </c>
      <c r="B642" s="23" t="s">
        <v>12</v>
      </c>
      <c r="C642" s="22">
        <v>0.42169677596056787</v>
      </c>
    </row>
    <row r="643" spans="1:3" x14ac:dyDescent="0.15">
      <c r="A643" s="22">
        <v>1384</v>
      </c>
      <c r="B643" s="23" t="s">
        <v>12</v>
      </c>
      <c r="C643" s="22">
        <v>0.41807158621593288</v>
      </c>
    </row>
    <row r="644" spans="1:3" x14ac:dyDescent="0.15">
      <c r="A644" s="22">
        <v>1386</v>
      </c>
      <c r="B644" s="23" t="s">
        <v>12</v>
      </c>
      <c r="C644" s="22">
        <v>0.41445757731933819</v>
      </c>
    </row>
    <row r="645" spans="1:3" x14ac:dyDescent="0.15">
      <c r="A645" s="22">
        <v>1403</v>
      </c>
      <c r="B645" s="23" t="s">
        <v>12</v>
      </c>
      <c r="C645" s="22">
        <v>0.41083598597837112</v>
      </c>
    </row>
    <row r="646" spans="1:3" x14ac:dyDescent="0.15">
      <c r="A646" s="22">
        <v>1428</v>
      </c>
      <c r="B646" s="23" t="s">
        <v>12</v>
      </c>
      <c r="C646" s="22">
        <v>0.40709312030293138</v>
      </c>
    </row>
    <row r="647" spans="1:3" x14ac:dyDescent="0.15">
      <c r="A647" s="22">
        <v>1477</v>
      </c>
      <c r="B647" s="23" t="s">
        <v>12</v>
      </c>
      <c r="C647" s="22">
        <v>0.40322024271473994</v>
      </c>
    </row>
    <row r="648" spans="1:3" x14ac:dyDescent="0.15">
      <c r="A648" s="22">
        <v>1507</v>
      </c>
      <c r="B648" s="23" t="s">
        <v>12</v>
      </c>
      <c r="C648" s="22">
        <v>0.39926302831760097</v>
      </c>
    </row>
    <row r="649" spans="1:3" x14ac:dyDescent="0.15">
      <c r="A649" s="22">
        <v>1534</v>
      </c>
      <c r="B649" s="23" t="s">
        <v>12</v>
      </c>
      <c r="C649" s="22">
        <v>0.39516372261447819</v>
      </c>
    </row>
    <row r="650" spans="1:3" x14ac:dyDescent="0.15">
      <c r="A650" s="22">
        <v>1590</v>
      </c>
      <c r="B650" s="23" t="s">
        <v>12</v>
      </c>
      <c r="C650" s="22">
        <v>0.39088608993640894</v>
      </c>
    </row>
    <row r="651" spans="1:3" x14ac:dyDescent="0.15">
      <c r="A651" s="22">
        <v>1618</v>
      </c>
      <c r="B651" s="23" t="s">
        <v>12</v>
      </c>
      <c r="C651" s="22">
        <v>0.38646280810233391</v>
      </c>
    </row>
    <row r="652" spans="1:3" x14ac:dyDescent="0.15">
      <c r="A652" s="22">
        <v>1622</v>
      </c>
      <c r="B652" s="23" t="s">
        <v>12</v>
      </c>
      <c r="C652" s="22">
        <v>0.38205826770504925</v>
      </c>
    </row>
    <row r="653" spans="1:3" x14ac:dyDescent="0.15">
      <c r="A653" s="22">
        <v>1646</v>
      </c>
      <c r="B653" s="23" t="s">
        <v>12</v>
      </c>
      <c r="C653" s="22">
        <v>0.37754006952714581</v>
      </c>
    </row>
    <row r="654" spans="1:3" x14ac:dyDescent="0.15">
      <c r="A654" s="22">
        <v>1732</v>
      </c>
      <c r="B654" s="23" t="s">
        <v>12</v>
      </c>
      <c r="C654" s="22">
        <v>0.37276339349108245</v>
      </c>
    </row>
    <row r="655" spans="1:3" x14ac:dyDescent="0.15">
      <c r="A655" s="22">
        <v>1742</v>
      </c>
      <c r="B655" s="23" t="s">
        <v>12</v>
      </c>
      <c r="C655" s="22">
        <v>0.36801747325047096</v>
      </c>
    </row>
    <row r="656" spans="1:3" x14ac:dyDescent="0.15">
      <c r="A656" s="22">
        <v>1769</v>
      </c>
      <c r="B656" s="23" t="s">
        <v>12</v>
      </c>
      <c r="C656" s="22">
        <v>0.36330532973534235</v>
      </c>
    </row>
    <row r="657" spans="1:3" x14ac:dyDescent="0.15">
      <c r="A657" s="22">
        <v>1793</v>
      </c>
      <c r="B657" s="23" t="s">
        <v>12</v>
      </c>
      <c r="C657" s="22">
        <v>0.35859463773204137</v>
      </c>
    </row>
    <row r="658" spans="1:3" x14ac:dyDescent="0.15">
      <c r="A658" s="22">
        <v>1806</v>
      </c>
      <c r="B658" s="23" t="s">
        <v>12</v>
      </c>
      <c r="C658" s="22">
        <v>0.3538813183055215</v>
      </c>
    </row>
    <row r="659" spans="1:3" x14ac:dyDescent="0.15">
      <c r="A659" s="22">
        <v>1808</v>
      </c>
      <c r="B659" s="23" t="s">
        <v>12</v>
      </c>
      <c r="C659" s="22">
        <v>0.34920256405599703</v>
      </c>
    </row>
    <row r="660" spans="1:3" s="21" customFormat="1" x14ac:dyDescent="0.15">
      <c r="A660" s="22">
        <v>1825</v>
      </c>
      <c r="B660" s="23" t="s">
        <v>12</v>
      </c>
      <c r="C660" s="22">
        <v>0.34920256405599703</v>
      </c>
    </row>
    <row r="661" spans="1:3" x14ac:dyDescent="0.15">
      <c r="A661" s="22">
        <v>0</v>
      </c>
      <c r="B661" s="23" t="s">
        <v>11</v>
      </c>
      <c r="C661" s="22">
        <v>1</v>
      </c>
    </row>
    <row r="662" spans="1:3" x14ac:dyDescent="0.15">
      <c r="A662" s="22">
        <v>10</v>
      </c>
      <c r="B662" s="23" t="s">
        <v>11</v>
      </c>
      <c r="C662" s="22">
        <v>0.99115506254331809</v>
      </c>
    </row>
    <row r="663" spans="1:3" x14ac:dyDescent="0.15">
      <c r="A663" s="22">
        <v>17</v>
      </c>
      <c r="B663" s="23" t="s">
        <v>11</v>
      </c>
      <c r="C663" s="22">
        <v>0.98229981361646146</v>
      </c>
    </row>
    <row r="664" spans="1:3" x14ac:dyDescent="0.15">
      <c r="A664" s="22">
        <v>24</v>
      </c>
      <c r="B664" s="23" t="s">
        <v>11</v>
      </c>
      <c r="C664" s="22">
        <v>0.97348895724773299</v>
      </c>
    </row>
    <row r="665" spans="1:3" x14ac:dyDescent="0.15">
      <c r="A665" s="22">
        <v>30</v>
      </c>
      <c r="B665" s="23" t="s">
        <v>11</v>
      </c>
      <c r="C665" s="22">
        <v>0.96465959980291893</v>
      </c>
    </row>
    <row r="666" spans="1:3" x14ac:dyDescent="0.15">
      <c r="A666" s="22">
        <v>31</v>
      </c>
      <c r="B666" s="23" t="s">
        <v>11</v>
      </c>
      <c r="C666" s="22">
        <v>0.95587280625817894</v>
      </c>
    </row>
    <row r="667" spans="1:3" x14ac:dyDescent="0.15">
      <c r="A667" s="22">
        <v>36</v>
      </c>
      <c r="B667" s="23" t="s">
        <v>11</v>
      </c>
      <c r="C667" s="22">
        <v>0.94712692857017733</v>
      </c>
    </row>
    <row r="668" spans="1:3" x14ac:dyDescent="0.15">
      <c r="A668" s="22">
        <v>40</v>
      </c>
      <c r="B668" s="23" t="s">
        <v>11</v>
      </c>
      <c r="C668" s="22">
        <v>0.93842474835720835</v>
      </c>
    </row>
    <row r="669" spans="1:3" x14ac:dyDescent="0.15">
      <c r="A669" s="22">
        <v>43</v>
      </c>
      <c r="B669" s="23" t="s">
        <v>11</v>
      </c>
      <c r="C669" s="22">
        <v>0.92977054474910625</v>
      </c>
    </row>
    <row r="670" spans="1:3" x14ac:dyDescent="0.15">
      <c r="A670" s="22">
        <v>48</v>
      </c>
      <c r="B670" s="23" t="s">
        <v>11</v>
      </c>
      <c r="C670" s="22">
        <v>0.91258792551713042</v>
      </c>
    </row>
    <row r="671" spans="1:3" x14ac:dyDescent="0.15">
      <c r="A671" s="22">
        <v>50</v>
      </c>
      <c r="B671" s="23" t="s">
        <v>11</v>
      </c>
      <c r="C671" s="22">
        <v>0.90402324247516153</v>
      </c>
    </row>
    <row r="672" spans="1:3" x14ac:dyDescent="0.15">
      <c r="A672" s="22">
        <v>54</v>
      </c>
      <c r="B672" s="23" t="s">
        <v>11</v>
      </c>
      <c r="C672" s="22">
        <v>0.89547897292911594</v>
      </c>
    </row>
    <row r="673" spans="1:3" x14ac:dyDescent="0.15">
      <c r="A673" s="22">
        <v>55</v>
      </c>
      <c r="B673" s="23" t="s">
        <v>11</v>
      </c>
      <c r="C673" s="22">
        <v>0.88696694420008149</v>
      </c>
    </row>
    <row r="674" spans="1:3" x14ac:dyDescent="0.15">
      <c r="A674" s="22">
        <v>58</v>
      </c>
      <c r="B674" s="23" t="s">
        <v>11</v>
      </c>
      <c r="C674" s="22">
        <v>0.87849236019280641</v>
      </c>
    </row>
    <row r="675" spans="1:3" x14ac:dyDescent="0.15">
      <c r="A675" s="22">
        <v>59</v>
      </c>
      <c r="B675" s="23" t="s">
        <v>11</v>
      </c>
      <c r="C675" s="22">
        <v>0.87005263991576132</v>
      </c>
    </row>
    <row r="676" spans="1:3" x14ac:dyDescent="0.15">
      <c r="A676" s="22">
        <v>60</v>
      </c>
      <c r="B676" s="23" t="s">
        <v>11</v>
      </c>
      <c r="C676" s="22">
        <v>0.85330623482899259</v>
      </c>
    </row>
    <row r="677" spans="1:3" x14ac:dyDescent="0.15">
      <c r="A677" s="22">
        <v>61</v>
      </c>
      <c r="B677" s="23" t="s">
        <v>11</v>
      </c>
      <c r="C677" s="22">
        <v>0.83667364160101032</v>
      </c>
    </row>
    <row r="678" spans="1:3" x14ac:dyDescent="0.15">
      <c r="A678" s="22">
        <v>64</v>
      </c>
      <c r="B678" s="23" t="s">
        <v>11</v>
      </c>
      <c r="C678" s="22">
        <v>0.82840181635071841</v>
      </c>
    </row>
    <row r="679" spans="1:3" x14ac:dyDescent="0.15">
      <c r="A679" s="22">
        <v>65</v>
      </c>
      <c r="B679" s="23" t="s">
        <v>11</v>
      </c>
      <c r="C679" s="22">
        <v>0.82012095125015616</v>
      </c>
    </row>
    <row r="680" spans="1:3" x14ac:dyDescent="0.15">
      <c r="A680" s="22">
        <v>78</v>
      </c>
      <c r="B680" s="23" t="s">
        <v>11</v>
      </c>
      <c r="C680" s="22">
        <v>0.81188535560477393</v>
      </c>
    </row>
    <row r="681" spans="1:3" x14ac:dyDescent="0.15">
      <c r="A681" s="22">
        <v>97</v>
      </c>
      <c r="B681" s="23" t="s">
        <v>11</v>
      </c>
      <c r="C681" s="22">
        <v>0.79557292869452789</v>
      </c>
    </row>
    <row r="682" spans="1:3" x14ac:dyDescent="0.15">
      <c r="A682" s="22">
        <v>111</v>
      </c>
      <c r="B682" s="23" t="s">
        <v>11</v>
      </c>
      <c r="C682" s="22">
        <v>0.779400875174873</v>
      </c>
    </row>
    <row r="683" spans="1:3" x14ac:dyDescent="0.15">
      <c r="A683" s="22">
        <v>112</v>
      </c>
      <c r="B683" s="23" t="s">
        <v>11</v>
      </c>
      <c r="C683" s="22">
        <v>0.76337932947467768</v>
      </c>
    </row>
    <row r="684" spans="1:3" x14ac:dyDescent="0.15">
      <c r="A684" s="22">
        <v>115</v>
      </c>
      <c r="B684" s="23" t="s">
        <v>11</v>
      </c>
      <c r="C684" s="22">
        <v>0.75539154878594184</v>
      </c>
    </row>
    <row r="685" spans="1:3" x14ac:dyDescent="0.15">
      <c r="A685" s="22">
        <v>118</v>
      </c>
      <c r="B685" s="23" t="s">
        <v>11</v>
      </c>
      <c r="C685" s="22">
        <v>0.74744987250164985</v>
      </c>
    </row>
    <row r="686" spans="1:3" x14ac:dyDescent="0.15">
      <c r="A686" s="22">
        <v>124</v>
      </c>
      <c r="B686" s="23" t="s">
        <v>11</v>
      </c>
      <c r="C686" s="22">
        <v>0.7395387777009288</v>
      </c>
    </row>
    <row r="687" spans="1:3" x14ac:dyDescent="0.15">
      <c r="A687" s="22">
        <v>126</v>
      </c>
      <c r="B687" s="23" t="s">
        <v>11</v>
      </c>
      <c r="C687" s="22">
        <v>0.7316741435451517</v>
      </c>
    </row>
    <row r="688" spans="1:3" x14ac:dyDescent="0.15">
      <c r="A688" s="22">
        <v>131</v>
      </c>
      <c r="B688" s="23" t="s">
        <v>11</v>
      </c>
      <c r="C688" s="22">
        <v>0.72380054149858142</v>
      </c>
    </row>
    <row r="689" spans="1:3" x14ac:dyDescent="0.15">
      <c r="A689" s="22">
        <v>134</v>
      </c>
      <c r="B689" s="23" t="s">
        <v>11</v>
      </c>
      <c r="C689" s="22">
        <v>0.71593068609628707</v>
      </c>
    </row>
    <row r="690" spans="1:3" x14ac:dyDescent="0.15">
      <c r="A690" s="22">
        <v>136</v>
      </c>
      <c r="B690" s="23" t="s">
        <v>11</v>
      </c>
      <c r="C690" s="22">
        <v>0.70811260332611381</v>
      </c>
    </row>
    <row r="691" spans="1:3" x14ac:dyDescent="0.15">
      <c r="A691" s="22">
        <v>156</v>
      </c>
      <c r="B691" s="23" t="s">
        <v>11</v>
      </c>
      <c r="C691" s="22">
        <v>0.70033635805768868</v>
      </c>
    </row>
    <row r="692" spans="1:3" x14ac:dyDescent="0.15">
      <c r="A692" s="22">
        <v>173</v>
      </c>
      <c r="B692" s="23" t="s">
        <v>11</v>
      </c>
      <c r="C692" s="22">
        <v>0.69253585757524772</v>
      </c>
    </row>
    <row r="693" spans="1:3" x14ac:dyDescent="0.15">
      <c r="A693" s="22">
        <v>177</v>
      </c>
      <c r="B693" s="23" t="s">
        <v>11</v>
      </c>
      <c r="C693" s="22">
        <v>0.67707356609960501</v>
      </c>
    </row>
    <row r="694" spans="1:3" x14ac:dyDescent="0.15">
      <c r="A694" s="22">
        <v>178</v>
      </c>
      <c r="B694" s="23" t="s">
        <v>11</v>
      </c>
      <c r="C694" s="22">
        <v>0.66936716733228119</v>
      </c>
    </row>
    <row r="695" spans="1:3" x14ac:dyDescent="0.15">
      <c r="A695" s="22">
        <v>186</v>
      </c>
      <c r="B695" s="23" t="s">
        <v>11</v>
      </c>
      <c r="C695" s="22">
        <v>0.66168614765811917</v>
      </c>
    </row>
    <row r="696" spans="1:3" x14ac:dyDescent="0.15">
      <c r="A696" s="22">
        <v>189</v>
      </c>
      <c r="B696" s="23" t="s">
        <v>11</v>
      </c>
      <c r="C696" s="22">
        <v>0.65405351615222007</v>
      </c>
    </row>
    <row r="697" spans="1:3" x14ac:dyDescent="0.15">
      <c r="A697" s="22">
        <v>202</v>
      </c>
      <c r="B697" s="23" t="s">
        <v>11</v>
      </c>
      <c r="C697" s="22">
        <v>0.63894735637593092</v>
      </c>
    </row>
    <row r="698" spans="1:3" x14ac:dyDescent="0.15">
      <c r="A698" s="22">
        <v>212</v>
      </c>
      <c r="B698" s="23" t="s">
        <v>11</v>
      </c>
      <c r="C698" s="22">
        <v>0.63143760292766005</v>
      </c>
    </row>
    <row r="699" spans="1:3" x14ac:dyDescent="0.15">
      <c r="A699" s="22">
        <v>217</v>
      </c>
      <c r="B699" s="23" t="s">
        <v>11</v>
      </c>
      <c r="C699" s="22">
        <v>0.62396233962284475</v>
      </c>
    </row>
    <row r="700" spans="1:3" x14ac:dyDescent="0.15">
      <c r="A700" s="22">
        <v>224</v>
      </c>
      <c r="B700" s="23" t="s">
        <v>11</v>
      </c>
      <c r="C700" s="22">
        <v>0.6165142601503566</v>
      </c>
    </row>
    <row r="701" spans="1:3" x14ac:dyDescent="0.15">
      <c r="A701" s="22">
        <v>231</v>
      </c>
      <c r="B701" s="23" t="s">
        <v>11</v>
      </c>
      <c r="C701" s="22">
        <v>0.60908877396455419</v>
      </c>
    </row>
    <row r="702" spans="1:3" x14ac:dyDescent="0.15">
      <c r="A702" s="22">
        <v>235</v>
      </c>
      <c r="B702" s="23" t="s">
        <v>11</v>
      </c>
      <c r="C702" s="22">
        <v>0.60169820816763919</v>
      </c>
    </row>
    <row r="703" spans="1:3" x14ac:dyDescent="0.15">
      <c r="A703" s="22">
        <v>248</v>
      </c>
      <c r="B703" s="23" t="s">
        <v>11</v>
      </c>
      <c r="C703" s="22">
        <v>0.59433335544420152</v>
      </c>
    </row>
    <row r="704" spans="1:3" x14ac:dyDescent="0.15">
      <c r="A704" s="22">
        <v>262</v>
      </c>
      <c r="B704" s="23" t="s">
        <v>11</v>
      </c>
      <c r="C704" s="22">
        <v>0.58700069496862473</v>
      </c>
    </row>
    <row r="705" spans="1:3" x14ac:dyDescent="0.15">
      <c r="A705" s="22">
        <v>273</v>
      </c>
      <c r="B705" s="23" t="s">
        <v>11</v>
      </c>
      <c r="C705" s="22">
        <v>0.57971548668004114</v>
      </c>
    </row>
    <row r="706" spans="1:3" x14ac:dyDescent="0.15">
      <c r="A706" s="22">
        <v>279</v>
      </c>
      <c r="B706" s="23" t="s">
        <v>11</v>
      </c>
      <c r="C706" s="22">
        <v>0.57245872640320161</v>
      </c>
    </row>
    <row r="707" spans="1:3" x14ac:dyDescent="0.15">
      <c r="A707" s="22">
        <v>282</v>
      </c>
      <c r="B707" s="23" t="s">
        <v>11</v>
      </c>
      <c r="C707" s="22">
        <v>0.56524477812227147</v>
      </c>
    </row>
    <row r="708" spans="1:3" x14ac:dyDescent="0.15">
      <c r="A708" s="22">
        <v>292</v>
      </c>
      <c r="B708" s="23" t="s">
        <v>11</v>
      </c>
      <c r="C708" s="22">
        <v>0.55807751868681754</v>
      </c>
    </row>
    <row r="709" spans="1:3" x14ac:dyDescent="0.15">
      <c r="A709" s="22">
        <v>311</v>
      </c>
      <c r="B709" s="23" t="s">
        <v>11</v>
      </c>
      <c r="C709" s="22">
        <v>0.55086706488893322</v>
      </c>
    </row>
    <row r="710" spans="1:3" x14ac:dyDescent="0.15">
      <c r="A710" s="22">
        <v>315</v>
      </c>
      <c r="B710" s="23" t="s">
        <v>11</v>
      </c>
      <c r="C710" s="22">
        <v>0.54370608286882749</v>
      </c>
    </row>
    <row r="711" spans="1:3" x14ac:dyDescent="0.15">
      <c r="A711" s="22">
        <v>318</v>
      </c>
      <c r="B711" s="23" t="s">
        <v>11</v>
      </c>
      <c r="C711" s="22">
        <v>0.53659474967433152</v>
      </c>
    </row>
    <row r="712" spans="1:3" x14ac:dyDescent="0.15">
      <c r="A712" s="22">
        <v>323</v>
      </c>
      <c r="B712" s="23" t="s">
        <v>11</v>
      </c>
      <c r="C712" s="22">
        <v>0.52953435654952907</v>
      </c>
    </row>
    <row r="713" spans="1:3" x14ac:dyDescent="0.15">
      <c r="A713" s="22">
        <v>329</v>
      </c>
      <c r="B713" s="23" t="s">
        <v>11</v>
      </c>
      <c r="C713" s="22">
        <v>0.52244073945229752</v>
      </c>
    </row>
    <row r="714" spans="1:3" x14ac:dyDescent="0.15">
      <c r="A714" s="22">
        <v>335</v>
      </c>
      <c r="B714" s="23" t="s">
        <v>11</v>
      </c>
      <c r="C714" s="22">
        <v>0.51538540580244685</v>
      </c>
    </row>
    <row r="715" spans="1:3" x14ac:dyDescent="0.15">
      <c r="A715" s="22">
        <v>340</v>
      </c>
      <c r="B715" s="23" t="s">
        <v>11</v>
      </c>
      <c r="C715" s="22">
        <v>0.50835948929660191</v>
      </c>
    </row>
    <row r="716" spans="1:3" x14ac:dyDescent="0.15">
      <c r="A716" s="22">
        <v>350</v>
      </c>
      <c r="B716" s="23" t="s">
        <v>11</v>
      </c>
      <c r="C716" s="22">
        <v>0.50135428734827625</v>
      </c>
    </row>
    <row r="717" spans="1:3" x14ac:dyDescent="0.15">
      <c r="A717" s="22">
        <v>375</v>
      </c>
      <c r="B717" s="23" t="s">
        <v>11</v>
      </c>
      <c r="C717" s="22">
        <v>0.49438276950727417</v>
      </c>
    </row>
    <row r="718" spans="1:3" x14ac:dyDescent="0.15">
      <c r="A718" s="22">
        <v>386</v>
      </c>
      <c r="B718" s="23" t="s">
        <v>11</v>
      </c>
      <c r="C718" s="22">
        <v>0.48744905454860277</v>
      </c>
    </row>
    <row r="719" spans="1:3" x14ac:dyDescent="0.15">
      <c r="A719" s="22">
        <v>387</v>
      </c>
      <c r="B719" s="23" t="s">
        <v>11</v>
      </c>
      <c r="C719" s="22">
        <v>0.48056508773496653</v>
      </c>
    </row>
    <row r="720" spans="1:3" x14ac:dyDescent="0.15">
      <c r="A720" s="22">
        <v>397</v>
      </c>
      <c r="B720" s="23" t="s">
        <v>11</v>
      </c>
      <c r="C720" s="22">
        <v>0.47371328845713367</v>
      </c>
    </row>
    <row r="721" spans="1:3" x14ac:dyDescent="0.15">
      <c r="A721" s="22">
        <v>410</v>
      </c>
      <c r="B721" s="23" t="s">
        <v>11</v>
      </c>
      <c r="C721" s="22">
        <v>0.46689496352103754</v>
      </c>
    </row>
    <row r="722" spans="1:3" x14ac:dyDescent="0.15">
      <c r="A722" s="22">
        <v>412</v>
      </c>
      <c r="B722" s="23" t="s">
        <v>11</v>
      </c>
      <c r="C722" s="22">
        <v>0.46013693226982266</v>
      </c>
    </row>
    <row r="723" spans="1:3" x14ac:dyDescent="0.15">
      <c r="A723" s="22">
        <v>414</v>
      </c>
      <c r="B723" s="23" t="s">
        <v>11</v>
      </c>
      <c r="C723" s="22">
        <v>0.45336793933380187</v>
      </c>
    </row>
    <row r="724" spans="1:3" x14ac:dyDescent="0.15">
      <c r="A724" s="22">
        <v>418</v>
      </c>
      <c r="B724" s="23" t="s">
        <v>11</v>
      </c>
      <c r="C724" s="22">
        <v>0.44658297360405946</v>
      </c>
    </row>
    <row r="725" spans="1:3" x14ac:dyDescent="0.15">
      <c r="A725" s="22">
        <v>419</v>
      </c>
      <c r="B725" s="23" t="s">
        <v>11</v>
      </c>
      <c r="C725" s="22">
        <v>0.43318383019278728</v>
      </c>
    </row>
    <row r="726" spans="1:3" x14ac:dyDescent="0.15">
      <c r="A726" s="22">
        <v>428</v>
      </c>
      <c r="B726" s="23" t="s">
        <v>11</v>
      </c>
      <c r="C726" s="22">
        <v>0.42645781619715145</v>
      </c>
    </row>
    <row r="727" spans="1:3" x14ac:dyDescent="0.15">
      <c r="A727" s="22">
        <v>436</v>
      </c>
      <c r="B727" s="23" t="s">
        <v>11</v>
      </c>
      <c r="C727" s="22">
        <v>0.41977289182886979</v>
      </c>
    </row>
    <row r="728" spans="1:3" x14ac:dyDescent="0.15">
      <c r="A728" s="22">
        <v>450</v>
      </c>
      <c r="B728" s="23" t="s">
        <v>11</v>
      </c>
      <c r="C728" s="22">
        <v>0.41302028130778645</v>
      </c>
    </row>
    <row r="729" spans="1:3" x14ac:dyDescent="0.15">
      <c r="A729" s="22">
        <v>456</v>
      </c>
      <c r="B729" s="23" t="s">
        <v>11</v>
      </c>
      <c r="C729" s="22">
        <v>0.40630243876809735</v>
      </c>
    </row>
    <row r="730" spans="1:3" x14ac:dyDescent="0.15">
      <c r="A730" s="22">
        <v>463</v>
      </c>
      <c r="B730" s="23" t="s">
        <v>11</v>
      </c>
      <c r="C730" s="22">
        <v>0.39964329785012692</v>
      </c>
    </row>
    <row r="731" spans="1:3" x14ac:dyDescent="0.15">
      <c r="A731" s="22">
        <v>504</v>
      </c>
      <c r="B731" s="23" t="s">
        <v>11</v>
      </c>
      <c r="C731" s="22">
        <v>0.39304289173065721</v>
      </c>
    </row>
    <row r="732" spans="1:3" x14ac:dyDescent="0.15">
      <c r="A732" s="22">
        <v>531</v>
      </c>
      <c r="B732" s="23" t="s">
        <v>11</v>
      </c>
      <c r="C732" s="22">
        <v>0.38638127779127207</v>
      </c>
    </row>
    <row r="733" spans="1:3" x14ac:dyDescent="0.15">
      <c r="A733" s="22">
        <v>535</v>
      </c>
      <c r="B733" s="23" t="s">
        <v>11</v>
      </c>
      <c r="C733" s="22">
        <v>0.37976937638184838</v>
      </c>
    </row>
    <row r="734" spans="1:3" x14ac:dyDescent="0.15">
      <c r="A734" s="22">
        <v>546</v>
      </c>
      <c r="B734" s="23" t="s">
        <v>11</v>
      </c>
      <c r="C734" s="22">
        <v>0.37321937092155322</v>
      </c>
    </row>
    <row r="735" spans="1:3" x14ac:dyDescent="0.15">
      <c r="A735" s="22">
        <v>549</v>
      </c>
      <c r="B735" s="23" t="s">
        <v>11</v>
      </c>
      <c r="C735" s="22">
        <v>0.36671528503911394</v>
      </c>
    </row>
    <row r="736" spans="1:3" x14ac:dyDescent="0.15">
      <c r="A736" s="22">
        <v>558</v>
      </c>
      <c r="B736" s="23" t="s">
        <v>11</v>
      </c>
      <c r="C736" s="22">
        <v>0.36018426963883221</v>
      </c>
    </row>
    <row r="737" spans="1:3" x14ac:dyDescent="0.15">
      <c r="A737" s="22">
        <v>559</v>
      </c>
      <c r="B737" s="23" t="s">
        <v>11</v>
      </c>
      <c r="C737" s="22">
        <v>0.3537117578768596</v>
      </c>
    </row>
    <row r="738" spans="1:3" x14ac:dyDescent="0.15">
      <c r="A738" s="22">
        <v>575</v>
      </c>
      <c r="B738" s="23" t="s">
        <v>11</v>
      </c>
      <c r="C738" s="22">
        <v>0.34729614940807124</v>
      </c>
    </row>
    <row r="739" spans="1:3" x14ac:dyDescent="0.15">
      <c r="A739" s="22">
        <v>592</v>
      </c>
      <c r="B739" s="23" t="s">
        <v>11</v>
      </c>
      <c r="C739" s="22">
        <v>0.34092605403848464</v>
      </c>
    </row>
    <row r="740" spans="1:3" x14ac:dyDescent="0.15">
      <c r="A740" s="22">
        <v>600</v>
      </c>
      <c r="B740" s="23" t="s">
        <v>11</v>
      </c>
      <c r="C740" s="22">
        <v>0.33454151665101844</v>
      </c>
    </row>
    <row r="741" spans="1:3" x14ac:dyDescent="0.15">
      <c r="A741" s="22">
        <v>616</v>
      </c>
      <c r="B741" s="23" t="s">
        <v>11</v>
      </c>
      <c r="C741" s="22">
        <v>0.32822895744772929</v>
      </c>
    </row>
    <row r="742" spans="1:3" x14ac:dyDescent="0.15">
      <c r="A742" s="22">
        <v>625</v>
      </c>
      <c r="B742" s="23" t="s">
        <v>11</v>
      </c>
      <c r="C742" s="22">
        <v>0.3219913931432099</v>
      </c>
    </row>
    <row r="743" spans="1:3" x14ac:dyDescent="0.15">
      <c r="A743" s="22">
        <v>664</v>
      </c>
      <c r="B743" s="23" t="s">
        <v>11</v>
      </c>
      <c r="C743" s="22">
        <v>0.31561520480269489</v>
      </c>
    </row>
    <row r="744" spans="1:3" x14ac:dyDescent="0.15">
      <c r="A744" s="22">
        <v>670</v>
      </c>
      <c r="B744" s="23" t="s">
        <v>11</v>
      </c>
      <c r="C744" s="22">
        <v>0.30930791279588876</v>
      </c>
    </row>
    <row r="745" spans="1:3" x14ac:dyDescent="0.15">
      <c r="A745" s="22">
        <v>674</v>
      </c>
      <c r="B745" s="23" t="s">
        <v>11</v>
      </c>
      <c r="C745" s="22">
        <v>0.30304793573567418</v>
      </c>
    </row>
    <row r="746" spans="1:3" x14ac:dyDescent="0.15">
      <c r="A746" s="22">
        <v>680</v>
      </c>
      <c r="B746" s="23" t="s">
        <v>11</v>
      </c>
      <c r="C746" s="22">
        <v>0.29685697701620017</v>
      </c>
    </row>
    <row r="747" spans="1:3" x14ac:dyDescent="0.15">
      <c r="A747" s="22">
        <v>711</v>
      </c>
      <c r="B747" s="23" t="s">
        <v>11</v>
      </c>
      <c r="C747" s="22">
        <v>0.29054077638692877</v>
      </c>
    </row>
    <row r="748" spans="1:3" x14ac:dyDescent="0.15">
      <c r="A748" s="22">
        <v>762</v>
      </c>
      <c r="B748" s="23" t="s">
        <v>11</v>
      </c>
      <c r="C748" s="22">
        <v>0.2840615179142349</v>
      </c>
    </row>
    <row r="749" spans="1:3" x14ac:dyDescent="0.15">
      <c r="A749" s="22">
        <v>771</v>
      </c>
      <c r="B749" s="23" t="s">
        <v>11</v>
      </c>
      <c r="C749" s="22">
        <v>0.27765303582299866</v>
      </c>
    </row>
    <row r="750" spans="1:3" x14ac:dyDescent="0.15">
      <c r="A750" s="22">
        <v>779</v>
      </c>
      <c r="B750" s="23" t="s">
        <v>11</v>
      </c>
      <c r="C750" s="22">
        <v>0.27122992338657553</v>
      </c>
    </row>
    <row r="751" spans="1:3" x14ac:dyDescent="0.15">
      <c r="A751" s="22">
        <v>784</v>
      </c>
      <c r="B751" s="23" t="s">
        <v>11</v>
      </c>
      <c r="C751" s="22">
        <v>0.26481389037067021</v>
      </c>
    </row>
    <row r="752" spans="1:3" x14ac:dyDescent="0.15">
      <c r="A752" s="22">
        <v>789</v>
      </c>
      <c r="B752" s="23" t="s">
        <v>11</v>
      </c>
      <c r="C752" s="22">
        <v>0.25844649685445381</v>
      </c>
    </row>
    <row r="753" spans="1:3" x14ac:dyDescent="0.15">
      <c r="A753" s="22">
        <v>790</v>
      </c>
      <c r="B753" s="23" t="s">
        <v>11</v>
      </c>
      <c r="C753" s="22">
        <v>0.24598867602577484</v>
      </c>
    </row>
    <row r="754" spans="1:3" x14ac:dyDescent="0.15">
      <c r="A754" s="22">
        <v>831</v>
      </c>
      <c r="B754" s="23" t="s">
        <v>11</v>
      </c>
      <c r="C754" s="22">
        <v>0.23951799762892681</v>
      </c>
    </row>
    <row r="755" spans="1:3" x14ac:dyDescent="0.15">
      <c r="A755" s="22">
        <v>861</v>
      </c>
      <c r="B755" s="23" t="s">
        <v>11</v>
      </c>
      <c r="C755" s="22">
        <v>0.23299336715870647</v>
      </c>
    </row>
    <row r="756" spans="1:3" x14ac:dyDescent="0.15">
      <c r="A756" s="22">
        <v>869</v>
      </c>
      <c r="B756" s="23" t="s">
        <v>11</v>
      </c>
      <c r="C756" s="22">
        <v>0.22644604663756263</v>
      </c>
    </row>
    <row r="757" spans="1:3" x14ac:dyDescent="0.15">
      <c r="A757" s="22">
        <v>911</v>
      </c>
      <c r="B757" s="23" t="s">
        <v>11</v>
      </c>
      <c r="C757" s="22">
        <v>0.21996607410550845</v>
      </c>
    </row>
    <row r="758" spans="1:3" x14ac:dyDescent="0.15">
      <c r="A758" s="22">
        <v>972</v>
      </c>
      <c r="B758" s="23" t="s">
        <v>11</v>
      </c>
      <c r="C758" s="22">
        <v>0.21348754011521559</v>
      </c>
    </row>
    <row r="759" spans="1:3" x14ac:dyDescent="0.15">
      <c r="A759" s="22">
        <v>1125</v>
      </c>
      <c r="B759" s="23" t="s">
        <v>11</v>
      </c>
      <c r="C759" s="22">
        <v>0.20642202279381058</v>
      </c>
    </row>
    <row r="760" spans="1:3" x14ac:dyDescent="0.15">
      <c r="A760" s="22">
        <v>1137</v>
      </c>
      <c r="B760" s="23" t="s">
        <v>11</v>
      </c>
      <c r="C760" s="22">
        <v>0.19945488090349531</v>
      </c>
    </row>
    <row r="761" spans="1:3" x14ac:dyDescent="0.15">
      <c r="A761" s="22">
        <v>1274</v>
      </c>
      <c r="B761" s="23" t="s">
        <v>11</v>
      </c>
      <c r="C761" s="22">
        <v>0.19200258073035112</v>
      </c>
    </row>
    <row r="762" spans="1:3" x14ac:dyDescent="0.15">
      <c r="A762" s="22">
        <v>1405</v>
      </c>
      <c r="B762" s="23" t="s">
        <v>11</v>
      </c>
      <c r="C762" s="22">
        <v>0.18450601983687209</v>
      </c>
    </row>
    <row r="763" spans="1:3" x14ac:dyDescent="0.15">
      <c r="A763" s="22">
        <v>1631</v>
      </c>
      <c r="B763" s="23" t="s">
        <v>11</v>
      </c>
      <c r="C763" s="22">
        <v>0.17566815201902572</v>
      </c>
    </row>
    <row r="764" spans="1:3" s="21" customFormat="1" x14ac:dyDescent="0.15">
      <c r="A764" s="22">
        <v>1825</v>
      </c>
      <c r="B764" s="23" t="s">
        <v>11</v>
      </c>
      <c r="C764" s="22">
        <v>0.17566815201902572</v>
      </c>
    </row>
    <row r="765" spans="1:3" x14ac:dyDescent="0.15">
      <c r="A765" s="22">
        <v>0</v>
      </c>
      <c r="B765" s="23" t="s">
        <v>13</v>
      </c>
      <c r="C765" s="22">
        <v>1</v>
      </c>
    </row>
    <row r="766" spans="1:3" x14ac:dyDescent="0.15">
      <c r="A766" s="22">
        <v>2</v>
      </c>
      <c r="B766" s="23" t="s">
        <v>13</v>
      </c>
      <c r="C766" s="22">
        <v>0.99701297187738369</v>
      </c>
    </row>
    <row r="767" spans="1:3" x14ac:dyDescent="0.15">
      <c r="A767" s="22">
        <v>3</v>
      </c>
      <c r="B767" s="23" t="s">
        <v>13</v>
      </c>
      <c r="C767" s="22">
        <v>0.99103592513480532</v>
      </c>
    </row>
    <row r="768" spans="1:3" x14ac:dyDescent="0.15">
      <c r="A768" s="22">
        <v>4</v>
      </c>
      <c r="B768" s="23" t="s">
        <v>13</v>
      </c>
      <c r="C768" s="22">
        <v>0.98803510391440619</v>
      </c>
    </row>
    <row r="769" spans="1:3" x14ac:dyDescent="0.15">
      <c r="A769" s="22">
        <v>9</v>
      </c>
      <c r="B769" s="23" t="s">
        <v>13</v>
      </c>
      <c r="C769" s="22">
        <v>0.98501657035887258</v>
      </c>
    </row>
    <row r="770" spans="1:3" x14ac:dyDescent="0.15">
      <c r="A770" s="22">
        <v>10</v>
      </c>
      <c r="B770" s="23" t="s">
        <v>13</v>
      </c>
      <c r="C770" s="22">
        <v>0.98199256008968783</v>
      </c>
    </row>
    <row r="771" spans="1:3" x14ac:dyDescent="0.15">
      <c r="A771" s="22">
        <v>12</v>
      </c>
      <c r="B771" s="23" t="s">
        <v>13</v>
      </c>
      <c r="C771" s="22">
        <v>0.97895422550298594</v>
      </c>
    </row>
    <row r="772" spans="1:3" x14ac:dyDescent="0.15">
      <c r="A772" s="22">
        <v>13</v>
      </c>
      <c r="B772" s="23" t="s">
        <v>13</v>
      </c>
      <c r="C772" s="22">
        <v>0.97591839961407345</v>
      </c>
    </row>
    <row r="773" spans="1:3" x14ac:dyDescent="0.15">
      <c r="A773" s="22">
        <v>14</v>
      </c>
      <c r="B773" s="23" t="s">
        <v>13</v>
      </c>
      <c r="C773" s="22">
        <v>0.97287892678580978</v>
      </c>
    </row>
    <row r="774" spans="1:3" x14ac:dyDescent="0.15">
      <c r="A774" s="22">
        <v>16</v>
      </c>
      <c r="B774" s="23" t="s">
        <v>13</v>
      </c>
      <c r="C774" s="22">
        <v>0.96983512070632016</v>
      </c>
    </row>
    <row r="775" spans="1:3" x14ac:dyDescent="0.15">
      <c r="A775" s="22">
        <v>17</v>
      </c>
      <c r="B775" s="23" t="s">
        <v>13</v>
      </c>
      <c r="C775" s="22">
        <v>0.96678698784114803</v>
      </c>
    </row>
    <row r="776" spans="1:3" x14ac:dyDescent="0.15">
      <c r="A776" s="22">
        <v>28</v>
      </c>
      <c r="B776" s="23" t="s">
        <v>13</v>
      </c>
      <c r="C776" s="22">
        <v>0.96374078374667804</v>
      </c>
    </row>
    <row r="777" spans="1:3" x14ac:dyDescent="0.15">
      <c r="A777" s="22">
        <v>29</v>
      </c>
      <c r="B777" s="23" t="s">
        <v>13</v>
      </c>
      <c r="C777" s="22">
        <v>0.9576489594538633</v>
      </c>
    </row>
    <row r="778" spans="1:3" x14ac:dyDescent="0.15">
      <c r="A778" s="22">
        <v>31</v>
      </c>
      <c r="B778" s="23" t="s">
        <v>13</v>
      </c>
      <c r="C778" s="22">
        <v>0.95458946916448928</v>
      </c>
    </row>
    <row r="779" spans="1:3" x14ac:dyDescent="0.15">
      <c r="A779" s="22">
        <v>46</v>
      </c>
      <c r="B779" s="23" t="s">
        <v>13</v>
      </c>
      <c r="C779" s="22">
        <v>0.9515248852283078</v>
      </c>
    </row>
    <row r="780" spans="1:3" x14ac:dyDescent="0.15">
      <c r="A780" s="22">
        <v>47</v>
      </c>
      <c r="B780" s="23" t="s">
        <v>13</v>
      </c>
      <c r="C780" s="22">
        <v>0.94846169354948129</v>
      </c>
    </row>
    <row r="781" spans="1:3" x14ac:dyDescent="0.15">
      <c r="A781" s="22">
        <v>50</v>
      </c>
      <c r="B781" s="23" t="s">
        <v>13</v>
      </c>
      <c r="C781" s="22">
        <v>0.94539335571924343</v>
      </c>
    </row>
    <row r="782" spans="1:3" x14ac:dyDescent="0.15">
      <c r="A782" s="22">
        <v>51</v>
      </c>
      <c r="B782" s="23" t="s">
        <v>13</v>
      </c>
      <c r="C782" s="22">
        <v>0.94231866237651563</v>
      </c>
    </row>
    <row r="783" spans="1:3" x14ac:dyDescent="0.15">
      <c r="A783" s="22">
        <v>54</v>
      </c>
      <c r="B783" s="23" t="s">
        <v>13</v>
      </c>
      <c r="C783" s="22">
        <v>0.93922732785430774</v>
      </c>
    </row>
    <row r="784" spans="1:3" x14ac:dyDescent="0.15">
      <c r="A784" s="22">
        <v>58</v>
      </c>
      <c r="B784" s="23" t="s">
        <v>13</v>
      </c>
      <c r="C784" s="22">
        <v>0.93613366427799194</v>
      </c>
    </row>
    <row r="785" spans="1:3" x14ac:dyDescent="0.15">
      <c r="A785" s="22">
        <v>59</v>
      </c>
      <c r="B785" s="23" t="s">
        <v>13</v>
      </c>
      <c r="C785" s="22">
        <v>0.93304452084249689</v>
      </c>
    </row>
    <row r="786" spans="1:3" x14ac:dyDescent="0.15">
      <c r="A786" s="22">
        <v>65</v>
      </c>
      <c r="B786" s="23" t="s">
        <v>13</v>
      </c>
      <c r="C786" s="22">
        <v>0.92995052947936341</v>
      </c>
    </row>
    <row r="787" spans="1:3" x14ac:dyDescent="0.15">
      <c r="A787" s="22">
        <v>77</v>
      </c>
      <c r="B787" s="23" t="s">
        <v>13</v>
      </c>
      <c r="C787" s="22">
        <v>0.92683047420970155</v>
      </c>
    </row>
    <row r="788" spans="1:3" x14ac:dyDescent="0.15">
      <c r="A788" s="22">
        <v>80</v>
      </c>
      <c r="B788" s="23" t="s">
        <v>13</v>
      </c>
      <c r="C788" s="22">
        <v>0.92370603432012655</v>
      </c>
    </row>
    <row r="789" spans="1:3" x14ac:dyDescent="0.15">
      <c r="A789" s="22">
        <v>90</v>
      </c>
      <c r="B789" s="23" t="s">
        <v>13</v>
      </c>
      <c r="C789" s="22">
        <v>0.92057790920904581</v>
      </c>
    </row>
    <row r="790" spans="1:3" x14ac:dyDescent="0.15">
      <c r="A790" s="22">
        <v>94</v>
      </c>
      <c r="B790" s="23" t="s">
        <v>13</v>
      </c>
      <c r="C790" s="22">
        <v>0.91744624667685892</v>
      </c>
    </row>
    <row r="791" spans="1:3" x14ac:dyDescent="0.15">
      <c r="A791" s="22">
        <v>96</v>
      </c>
      <c r="B791" s="23" t="s">
        <v>13</v>
      </c>
      <c r="C791" s="22">
        <v>0.91430905899482717</v>
      </c>
    </row>
    <row r="792" spans="1:3" x14ac:dyDescent="0.15">
      <c r="A792" s="22">
        <v>101</v>
      </c>
      <c r="B792" s="23" t="s">
        <v>13</v>
      </c>
      <c r="C792" s="22">
        <v>0.91116701877988948</v>
      </c>
    </row>
    <row r="793" spans="1:3" x14ac:dyDescent="0.15">
      <c r="A793" s="22">
        <v>104</v>
      </c>
      <c r="B793" s="23" t="s">
        <v>13</v>
      </c>
      <c r="C793" s="22">
        <v>0.9048819190991082</v>
      </c>
    </row>
    <row r="794" spans="1:3" x14ac:dyDescent="0.15">
      <c r="A794" s="22">
        <v>105</v>
      </c>
      <c r="B794" s="23" t="s">
        <v>13</v>
      </c>
      <c r="C794" s="22">
        <v>0.90172398754045124</v>
      </c>
    </row>
    <row r="795" spans="1:3" x14ac:dyDescent="0.15">
      <c r="A795" s="22">
        <v>106</v>
      </c>
      <c r="B795" s="23" t="s">
        <v>13</v>
      </c>
      <c r="C795" s="22">
        <v>0.89542542681148285</v>
      </c>
    </row>
    <row r="796" spans="1:3" x14ac:dyDescent="0.15">
      <c r="A796" s="22">
        <v>114</v>
      </c>
      <c r="B796" s="23" t="s">
        <v>13</v>
      </c>
      <c r="C796" s="22">
        <v>0.8922373278045288</v>
      </c>
    </row>
    <row r="797" spans="1:3" x14ac:dyDescent="0.15">
      <c r="A797" s="22">
        <v>117</v>
      </c>
      <c r="B797" s="23" t="s">
        <v>13</v>
      </c>
      <c r="C797" s="22">
        <v>0.88904570269424221</v>
      </c>
    </row>
    <row r="798" spans="1:3" x14ac:dyDescent="0.15">
      <c r="A798" s="22">
        <v>118</v>
      </c>
      <c r="B798" s="23" t="s">
        <v>13</v>
      </c>
      <c r="C798" s="22">
        <v>0.88585028770313989</v>
      </c>
    </row>
    <row r="799" spans="1:3" x14ac:dyDescent="0.15">
      <c r="A799" s="22">
        <v>121</v>
      </c>
      <c r="B799" s="23" t="s">
        <v>13</v>
      </c>
      <c r="C799" s="22">
        <v>0.88263081275485689</v>
      </c>
    </row>
    <row r="800" spans="1:3" x14ac:dyDescent="0.15">
      <c r="A800" s="22">
        <v>130</v>
      </c>
      <c r="B800" s="23" t="s">
        <v>13</v>
      </c>
      <c r="C800" s="22">
        <v>0.87940809014474086</v>
      </c>
    </row>
    <row r="801" spans="1:3" x14ac:dyDescent="0.15">
      <c r="A801" s="22">
        <v>132</v>
      </c>
      <c r="B801" s="23" t="s">
        <v>13</v>
      </c>
      <c r="C801" s="22">
        <v>0.87618038569434475</v>
      </c>
    </row>
    <row r="802" spans="1:3" x14ac:dyDescent="0.15">
      <c r="A802" s="22">
        <v>135</v>
      </c>
      <c r="B802" s="23" t="s">
        <v>13</v>
      </c>
      <c r="C802" s="22">
        <v>0.87295522101265199</v>
      </c>
    </row>
    <row r="803" spans="1:3" x14ac:dyDescent="0.15">
      <c r="A803" s="22">
        <v>136</v>
      </c>
      <c r="B803" s="23" t="s">
        <v>13</v>
      </c>
      <c r="C803" s="22">
        <v>0.86972474925062471</v>
      </c>
    </row>
    <row r="804" spans="1:3" x14ac:dyDescent="0.15">
      <c r="A804" s="22">
        <v>147</v>
      </c>
      <c r="B804" s="23" t="s">
        <v>13</v>
      </c>
      <c r="C804" s="22">
        <v>0.86646926246653933</v>
      </c>
    </row>
    <row r="805" spans="1:3" x14ac:dyDescent="0.15">
      <c r="A805" s="22">
        <v>151</v>
      </c>
      <c r="B805" s="23" t="s">
        <v>13</v>
      </c>
      <c r="C805" s="22">
        <v>0.86321818540726314</v>
      </c>
    </row>
    <row r="806" spans="1:3" x14ac:dyDescent="0.15">
      <c r="A806" s="22">
        <v>154</v>
      </c>
      <c r="B806" s="23" t="s">
        <v>13</v>
      </c>
      <c r="C806" s="22">
        <v>0.85350786253196353</v>
      </c>
    </row>
    <row r="807" spans="1:3" x14ac:dyDescent="0.15">
      <c r="A807" s="22">
        <v>156</v>
      </c>
      <c r="B807" s="23" t="s">
        <v>13</v>
      </c>
      <c r="C807" s="22">
        <v>0.85025886818140506</v>
      </c>
    </row>
    <row r="808" spans="1:3" x14ac:dyDescent="0.15">
      <c r="A808" s="22">
        <v>158</v>
      </c>
      <c r="B808" s="23" t="s">
        <v>13</v>
      </c>
      <c r="C808" s="22">
        <v>0.84701268362574744</v>
      </c>
    </row>
    <row r="809" spans="1:3" x14ac:dyDescent="0.15">
      <c r="A809" s="22">
        <v>170</v>
      </c>
      <c r="B809" s="23" t="s">
        <v>13</v>
      </c>
      <c r="C809" s="22">
        <v>0.84376868272944183</v>
      </c>
    </row>
    <row r="810" spans="1:3" x14ac:dyDescent="0.15">
      <c r="A810" s="22">
        <v>171</v>
      </c>
      <c r="B810" s="23" t="s">
        <v>13</v>
      </c>
      <c r="C810" s="22">
        <v>0.84053001219819901</v>
      </c>
    </row>
    <row r="811" spans="1:3" x14ac:dyDescent="0.15">
      <c r="A811" s="22">
        <v>174</v>
      </c>
      <c r="B811" s="23" t="s">
        <v>13</v>
      </c>
      <c r="C811" s="22">
        <v>0.83728646204127899</v>
      </c>
    </row>
    <row r="812" spans="1:3" x14ac:dyDescent="0.15">
      <c r="A812" s="22">
        <v>184</v>
      </c>
      <c r="B812" s="23" t="s">
        <v>13</v>
      </c>
      <c r="C812" s="22">
        <v>0.83403765579578515</v>
      </c>
    </row>
    <row r="813" spans="1:3" x14ac:dyDescent="0.15">
      <c r="A813" s="22">
        <v>185</v>
      </c>
      <c r="B813" s="23" t="s">
        <v>13</v>
      </c>
      <c r="C813" s="22">
        <v>0.83078466506931115</v>
      </c>
    </row>
    <row r="814" spans="1:3" x14ac:dyDescent="0.15">
      <c r="A814" s="22">
        <v>193</v>
      </c>
      <c r="B814" s="23" t="s">
        <v>13</v>
      </c>
      <c r="C814" s="22">
        <v>0.82752747155967232</v>
      </c>
    </row>
    <row r="815" spans="1:3" x14ac:dyDescent="0.15">
      <c r="A815" s="22">
        <v>195</v>
      </c>
      <c r="B815" s="23" t="s">
        <v>13</v>
      </c>
      <c r="C815" s="22">
        <v>0.82426561134902465</v>
      </c>
    </row>
    <row r="816" spans="1:3" x14ac:dyDescent="0.15">
      <c r="A816" s="22">
        <v>217</v>
      </c>
      <c r="B816" s="23" t="s">
        <v>13</v>
      </c>
      <c r="C816" s="22">
        <v>0.82100219382297723</v>
      </c>
    </row>
    <row r="817" spans="1:3" x14ac:dyDescent="0.15">
      <c r="A817" s="22">
        <v>222</v>
      </c>
      <c r="B817" s="23" t="s">
        <v>13</v>
      </c>
      <c r="C817" s="22">
        <v>0.81446021902886745</v>
      </c>
    </row>
    <row r="818" spans="1:3" x14ac:dyDescent="0.15">
      <c r="A818" s="22">
        <v>229</v>
      </c>
      <c r="B818" s="23" t="s">
        <v>13</v>
      </c>
      <c r="C818" s="22">
        <v>0.81118562017596274</v>
      </c>
    </row>
    <row r="819" spans="1:3" x14ac:dyDescent="0.15">
      <c r="A819" s="22">
        <v>231</v>
      </c>
      <c r="B819" s="23" t="s">
        <v>13</v>
      </c>
      <c r="C819" s="22">
        <v>0.8079165206923733</v>
      </c>
    </row>
    <row r="820" spans="1:3" x14ac:dyDescent="0.15">
      <c r="A820" s="22">
        <v>232</v>
      </c>
      <c r="B820" s="23" t="s">
        <v>13</v>
      </c>
      <c r="C820" s="22">
        <v>0.80465195340397211</v>
      </c>
    </row>
    <row r="821" spans="1:3" x14ac:dyDescent="0.15">
      <c r="A821" s="22">
        <v>237</v>
      </c>
      <c r="B821" s="23" t="s">
        <v>13</v>
      </c>
      <c r="C821" s="22">
        <v>0.80139008711405246</v>
      </c>
    </row>
    <row r="822" spans="1:3" x14ac:dyDescent="0.15">
      <c r="A822" s="22">
        <v>239</v>
      </c>
      <c r="B822" s="23" t="s">
        <v>13</v>
      </c>
      <c r="C822" s="22">
        <v>0.79812379272288925</v>
      </c>
    </row>
    <row r="823" spans="1:3" x14ac:dyDescent="0.15">
      <c r="A823" s="22">
        <v>257</v>
      </c>
      <c r="B823" s="23" t="s">
        <v>13</v>
      </c>
      <c r="C823" s="22">
        <v>0.7948605183684071</v>
      </c>
    </row>
    <row r="824" spans="1:3" x14ac:dyDescent="0.15">
      <c r="A824" s="22">
        <v>258</v>
      </c>
      <c r="B824" s="23" t="s">
        <v>13</v>
      </c>
      <c r="C824" s="22">
        <v>0.7916008982129803</v>
      </c>
    </row>
    <row r="825" spans="1:3" x14ac:dyDescent="0.15">
      <c r="A825" s="22">
        <v>272</v>
      </c>
      <c r="B825" s="23" t="s">
        <v>13</v>
      </c>
      <c r="C825" s="22">
        <v>0.78828703513825826</v>
      </c>
    </row>
    <row r="826" spans="1:3" x14ac:dyDescent="0.15">
      <c r="A826" s="22">
        <v>273</v>
      </c>
      <c r="B826" s="23" t="s">
        <v>13</v>
      </c>
      <c r="C826" s="22">
        <v>0.78496907583122466</v>
      </c>
    </row>
    <row r="827" spans="1:3" x14ac:dyDescent="0.15">
      <c r="A827" s="22">
        <v>278</v>
      </c>
      <c r="B827" s="23" t="s">
        <v>13</v>
      </c>
      <c r="C827" s="22">
        <v>0.7816591660002542</v>
      </c>
    </row>
    <row r="828" spans="1:3" x14ac:dyDescent="0.15">
      <c r="A828" s="22">
        <v>279</v>
      </c>
      <c r="B828" s="23" t="s">
        <v>13</v>
      </c>
      <c r="C828" s="22">
        <v>0.77504196714735685</v>
      </c>
    </row>
    <row r="829" spans="1:3" x14ac:dyDescent="0.15">
      <c r="A829" s="22">
        <v>288</v>
      </c>
      <c r="B829" s="23" t="s">
        <v>13</v>
      </c>
      <c r="C829" s="22">
        <v>0.77171719811206541</v>
      </c>
    </row>
    <row r="830" spans="1:3" x14ac:dyDescent="0.15">
      <c r="A830" s="22">
        <v>311</v>
      </c>
      <c r="B830" s="23" t="s">
        <v>13</v>
      </c>
      <c r="C830" s="22">
        <v>0.76837071900371767</v>
      </c>
    </row>
    <row r="831" spans="1:3" x14ac:dyDescent="0.15">
      <c r="A831" s="22">
        <v>312</v>
      </c>
      <c r="B831" s="23" t="s">
        <v>13</v>
      </c>
      <c r="C831" s="22">
        <v>0.75840008750977383</v>
      </c>
    </row>
    <row r="832" spans="1:3" x14ac:dyDescent="0.15">
      <c r="A832" s="22">
        <v>338</v>
      </c>
      <c r="B832" s="23" t="s">
        <v>13</v>
      </c>
      <c r="C832" s="22">
        <v>0.75501241993355062</v>
      </c>
    </row>
    <row r="833" spans="1:3" x14ac:dyDescent="0.15">
      <c r="A833" s="22">
        <v>340</v>
      </c>
      <c r="B833" s="23" t="s">
        <v>13</v>
      </c>
      <c r="C833" s="22">
        <v>0.75161934501300487</v>
      </c>
    </row>
    <row r="834" spans="1:3" x14ac:dyDescent="0.15">
      <c r="A834" s="22">
        <v>345</v>
      </c>
      <c r="B834" s="23" t="s">
        <v>13</v>
      </c>
      <c r="C834" s="22">
        <v>0.74821991848929925</v>
      </c>
    </row>
    <row r="835" spans="1:3" x14ac:dyDescent="0.15">
      <c r="A835" s="22">
        <v>346</v>
      </c>
      <c r="B835" s="23" t="s">
        <v>13</v>
      </c>
      <c r="C835" s="22">
        <v>0.74481539216984416</v>
      </c>
    </row>
    <row r="836" spans="1:3" x14ac:dyDescent="0.15">
      <c r="A836" s="22">
        <v>348</v>
      </c>
      <c r="B836" s="23" t="s">
        <v>13</v>
      </c>
      <c r="C836" s="22">
        <v>0.74141500827683571</v>
      </c>
    </row>
    <row r="837" spans="1:3" x14ac:dyDescent="0.15">
      <c r="A837" s="22">
        <v>350</v>
      </c>
      <c r="B837" s="23" t="s">
        <v>13</v>
      </c>
      <c r="C837" s="22">
        <v>0.73802309790670617</v>
      </c>
    </row>
    <row r="838" spans="1:3" x14ac:dyDescent="0.15">
      <c r="A838" s="22">
        <v>363</v>
      </c>
      <c r="B838" s="23" t="s">
        <v>13</v>
      </c>
      <c r="C838" s="22">
        <v>0.73461061109215076</v>
      </c>
    </row>
    <row r="839" spans="1:3" x14ac:dyDescent="0.15">
      <c r="A839" s="22">
        <v>369</v>
      </c>
      <c r="B839" s="23" t="s">
        <v>13</v>
      </c>
      <c r="C839" s="22">
        <v>0.73119459913769758</v>
      </c>
    </row>
    <row r="840" spans="1:3" x14ac:dyDescent="0.15">
      <c r="A840" s="22">
        <v>371</v>
      </c>
      <c r="B840" s="23" t="s">
        <v>13</v>
      </c>
      <c r="C840" s="22">
        <v>0.72777287115806533</v>
      </c>
    </row>
    <row r="841" spans="1:3" x14ac:dyDescent="0.15">
      <c r="A841" s="22">
        <v>374</v>
      </c>
      <c r="B841" s="23" t="s">
        <v>13</v>
      </c>
      <c r="C841" s="22">
        <v>0.72434589005466288</v>
      </c>
    </row>
    <row r="842" spans="1:3" x14ac:dyDescent="0.15">
      <c r="A842" s="22">
        <v>403</v>
      </c>
      <c r="B842" s="23" t="s">
        <v>13</v>
      </c>
      <c r="C842" s="22">
        <v>0.72092815289790657</v>
      </c>
    </row>
    <row r="843" spans="1:3" x14ac:dyDescent="0.15">
      <c r="A843" s="22">
        <v>419</v>
      </c>
      <c r="B843" s="23" t="s">
        <v>13</v>
      </c>
      <c r="C843" s="22">
        <v>0.71412210509118368</v>
      </c>
    </row>
    <row r="844" spans="1:3" x14ac:dyDescent="0.15">
      <c r="A844" s="22">
        <v>422</v>
      </c>
      <c r="B844" s="23" t="s">
        <v>13</v>
      </c>
      <c r="C844" s="22">
        <v>0.71071406565980566</v>
      </c>
    </row>
    <row r="845" spans="1:3" x14ac:dyDescent="0.15">
      <c r="A845" s="22">
        <v>425</v>
      </c>
      <c r="B845" s="23" t="s">
        <v>13</v>
      </c>
      <c r="C845" s="22">
        <v>0.70729799142022753</v>
      </c>
    </row>
    <row r="846" spans="1:3" x14ac:dyDescent="0.15">
      <c r="A846" s="22">
        <v>426</v>
      </c>
      <c r="B846" s="23" t="s">
        <v>13</v>
      </c>
      <c r="C846" s="22">
        <v>0.70389083352640847</v>
      </c>
    </row>
    <row r="847" spans="1:3" x14ac:dyDescent="0.15">
      <c r="A847" s="22">
        <v>428</v>
      </c>
      <c r="B847" s="23" t="s">
        <v>13</v>
      </c>
      <c r="C847" s="22">
        <v>0.70049365331501501</v>
      </c>
    </row>
    <row r="848" spans="1:3" x14ac:dyDescent="0.15">
      <c r="A848" s="22">
        <v>434</v>
      </c>
      <c r="B848" s="23" t="s">
        <v>13</v>
      </c>
      <c r="C848" s="22">
        <v>0.69708353718261673</v>
      </c>
    </row>
    <row r="849" spans="1:3" x14ac:dyDescent="0.15">
      <c r="A849" s="22">
        <v>444</v>
      </c>
      <c r="B849" s="23" t="s">
        <v>13</v>
      </c>
      <c r="C849" s="22">
        <v>0.6936671342621803</v>
      </c>
    </row>
    <row r="850" spans="1:3" x14ac:dyDescent="0.15">
      <c r="A850" s="22">
        <v>453</v>
      </c>
      <c r="B850" s="23" t="s">
        <v>13</v>
      </c>
      <c r="C850" s="22">
        <v>0.69024340076459767</v>
      </c>
    </row>
    <row r="851" spans="1:3" x14ac:dyDescent="0.15">
      <c r="A851" s="22">
        <v>455</v>
      </c>
      <c r="B851" s="23" t="s">
        <v>13</v>
      </c>
      <c r="C851" s="22">
        <v>0.6868287967493395</v>
      </c>
    </row>
    <row r="852" spans="1:3" x14ac:dyDescent="0.15">
      <c r="A852" s="22">
        <v>461</v>
      </c>
      <c r="B852" s="23" t="s">
        <v>13</v>
      </c>
      <c r="C852" s="22">
        <v>0.68342068484932628</v>
      </c>
    </row>
    <row r="853" spans="1:3" x14ac:dyDescent="0.15">
      <c r="A853" s="22">
        <v>465</v>
      </c>
      <c r="B853" s="23" t="s">
        <v>13</v>
      </c>
      <c r="C853" s="22">
        <v>0.68002183090957979</v>
      </c>
    </row>
    <row r="854" spans="1:3" x14ac:dyDescent="0.15">
      <c r="A854" s="22">
        <v>469</v>
      </c>
      <c r="B854" s="23" t="s">
        <v>13</v>
      </c>
      <c r="C854" s="22">
        <v>0.67661495172930974</v>
      </c>
    </row>
    <row r="855" spans="1:3" x14ac:dyDescent="0.15">
      <c r="A855" s="22">
        <v>483</v>
      </c>
      <c r="B855" s="23" t="s">
        <v>13</v>
      </c>
      <c r="C855" s="22">
        <v>0.673201337761416</v>
      </c>
    </row>
    <row r="856" spans="1:3" x14ac:dyDescent="0.15">
      <c r="A856" s="22">
        <v>485</v>
      </c>
      <c r="B856" s="23" t="s">
        <v>13</v>
      </c>
      <c r="C856" s="22">
        <v>0.66979698279391064</v>
      </c>
    </row>
    <row r="857" spans="1:3" x14ac:dyDescent="0.15">
      <c r="A857" s="22">
        <v>489</v>
      </c>
      <c r="B857" s="23" t="s">
        <v>13</v>
      </c>
      <c r="C857" s="22">
        <v>0.66638635793794654</v>
      </c>
    </row>
    <row r="858" spans="1:3" x14ac:dyDescent="0.15">
      <c r="A858" s="22">
        <v>492</v>
      </c>
      <c r="B858" s="23" t="s">
        <v>13</v>
      </c>
      <c r="C858" s="22">
        <v>0.66298511056940501</v>
      </c>
    </row>
    <row r="859" spans="1:3" x14ac:dyDescent="0.15">
      <c r="A859" s="22">
        <v>503</v>
      </c>
      <c r="B859" s="23" t="s">
        <v>13</v>
      </c>
      <c r="C859" s="22">
        <v>0.65956183668666568</v>
      </c>
    </row>
    <row r="860" spans="1:3" x14ac:dyDescent="0.15">
      <c r="A860" s="22">
        <v>526</v>
      </c>
      <c r="B860" s="23" t="s">
        <v>13</v>
      </c>
      <c r="C860" s="22">
        <v>0.65610618400574894</v>
      </c>
    </row>
    <row r="861" spans="1:3" x14ac:dyDescent="0.15">
      <c r="A861" s="22">
        <v>528</v>
      </c>
      <c r="B861" s="23" t="s">
        <v>13</v>
      </c>
      <c r="C861" s="22">
        <v>0.65264340294382617</v>
      </c>
    </row>
    <row r="862" spans="1:3" x14ac:dyDescent="0.15">
      <c r="A862" s="22">
        <v>542</v>
      </c>
      <c r="B862" s="23" t="s">
        <v>13</v>
      </c>
      <c r="C862" s="22">
        <v>0.64916920701826863</v>
      </c>
    </row>
    <row r="863" spans="1:3" x14ac:dyDescent="0.15">
      <c r="A863" s="22">
        <v>544</v>
      </c>
      <c r="B863" s="23" t="s">
        <v>13</v>
      </c>
      <c r="C863" s="22">
        <v>0.64570281641024652</v>
      </c>
    </row>
    <row r="864" spans="1:3" x14ac:dyDescent="0.15">
      <c r="A864" s="22">
        <v>559</v>
      </c>
      <c r="B864" s="23" t="s">
        <v>13</v>
      </c>
      <c r="C864" s="22">
        <v>0.64224406455269989</v>
      </c>
    </row>
    <row r="865" spans="1:3" x14ac:dyDescent="0.15">
      <c r="A865" s="22">
        <v>560</v>
      </c>
      <c r="B865" s="23" t="s">
        <v>13</v>
      </c>
      <c r="C865" s="22">
        <v>0.63879543539739503</v>
      </c>
    </row>
    <row r="866" spans="1:3" x14ac:dyDescent="0.15">
      <c r="A866" s="22">
        <v>580</v>
      </c>
      <c r="B866" s="23" t="s">
        <v>13</v>
      </c>
      <c r="C866" s="22">
        <v>0.6353217853456985</v>
      </c>
    </row>
    <row r="867" spans="1:3" x14ac:dyDescent="0.15">
      <c r="A867" s="22">
        <v>593</v>
      </c>
      <c r="B867" s="23" t="s">
        <v>13</v>
      </c>
      <c r="C867" s="22">
        <v>0.63185443683915721</v>
      </c>
    </row>
    <row r="868" spans="1:3" x14ac:dyDescent="0.15">
      <c r="A868" s="22">
        <v>595</v>
      </c>
      <c r="B868" s="23" t="s">
        <v>13</v>
      </c>
      <c r="C868" s="22">
        <v>0.62837745876901874</v>
      </c>
    </row>
    <row r="869" spans="1:3" x14ac:dyDescent="0.15">
      <c r="A869" s="22">
        <v>610</v>
      </c>
      <c r="B869" s="23" t="s">
        <v>13</v>
      </c>
      <c r="C869" s="22">
        <v>0.62491154262199666</v>
      </c>
    </row>
    <row r="870" spans="1:3" x14ac:dyDescent="0.15">
      <c r="A870" s="22">
        <v>614</v>
      </c>
      <c r="B870" s="23" t="s">
        <v>13</v>
      </c>
      <c r="C870" s="22">
        <v>0.62143429321541743</v>
      </c>
    </row>
    <row r="871" spans="1:3" x14ac:dyDescent="0.15">
      <c r="A871" s="22">
        <v>636</v>
      </c>
      <c r="B871" s="23" t="s">
        <v>13</v>
      </c>
      <c r="C871" s="22">
        <v>0.6179488505660834</v>
      </c>
    </row>
    <row r="872" spans="1:3" x14ac:dyDescent="0.15">
      <c r="A872" s="22">
        <v>639</v>
      </c>
      <c r="B872" s="23" t="s">
        <v>13</v>
      </c>
      <c r="C872" s="22">
        <v>0.61446670602577202</v>
      </c>
    </row>
    <row r="873" spans="1:3" x14ac:dyDescent="0.15">
      <c r="A873" s="22">
        <v>640</v>
      </c>
      <c r="B873" s="23" t="s">
        <v>13</v>
      </c>
      <c r="C873" s="22">
        <v>0.61097509979462239</v>
      </c>
    </row>
    <row r="874" spans="1:3" x14ac:dyDescent="0.15">
      <c r="A874" s="22">
        <v>650</v>
      </c>
      <c r="B874" s="23" t="s">
        <v>13</v>
      </c>
      <c r="C874" s="22">
        <v>0.60748225064245742</v>
      </c>
    </row>
    <row r="875" spans="1:3" x14ac:dyDescent="0.15">
      <c r="A875" s="22">
        <v>672</v>
      </c>
      <c r="B875" s="23" t="s">
        <v>13</v>
      </c>
      <c r="C875" s="22">
        <v>0.60394765350640622</v>
      </c>
    </row>
    <row r="876" spans="1:3" x14ac:dyDescent="0.15">
      <c r="A876" s="22">
        <v>680</v>
      </c>
      <c r="B876" s="23" t="s">
        <v>13</v>
      </c>
      <c r="C876" s="22">
        <v>0.60038018726034137</v>
      </c>
    </row>
    <row r="877" spans="1:3" x14ac:dyDescent="0.15">
      <c r="A877" s="22">
        <v>683</v>
      </c>
      <c r="B877" s="23" t="s">
        <v>13</v>
      </c>
      <c r="C877" s="22">
        <v>0.59680632526239352</v>
      </c>
    </row>
    <row r="878" spans="1:3" x14ac:dyDescent="0.15">
      <c r="A878" s="22">
        <v>684</v>
      </c>
      <c r="B878" s="23" t="s">
        <v>13</v>
      </c>
      <c r="C878" s="22">
        <v>0.59322679909181775</v>
      </c>
    </row>
    <row r="879" spans="1:3" x14ac:dyDescent="0.15">
      <c r="A879" s="22">
        <v>693</v>
      </c>
      <c r="B879" s="23" t="s">
        <v>13</v>
      </c>
      <c r="C879" s="22">
        <v>0.58962875596274034</v>
      </c>
    </row>
    <row r="880" spans="1:3" x14ac:dyDescent="0.15">
      <c r="A880" s="22">
        <v>697</v>
      </c>
      <c r="B880" s="23" t="s">
        <v>13</v>
      </c>
      <c r="C880" s="22">
        <v>0.58603317675968192</v>
      </c>
    </row>
    <row r="881" spans="1:3" x14ac:dyDescent="0.15">
      <c r="A881" s="22">
        <v>700</v>
      </c>
      <c r="B881" s="23" t="s">
        <v>13</v>
      </c>
      <c r="C881" s="22">
        <v>0.5824507609611308</v>
      </c>
    </row>
    <row r="882" spans="1:3" x14ac:dyDescent="0.15">
      <c r="A882" s="22">
        <v>714</v>
      </c>
      <c r="B882" s="23" t="s">
        <v>13</v>
      </c>
      <c r="C882" s="22">
        <v>0.57884105484369275</v>
      </c>
    </row>
    <row r="883" spans="1:3" x14ac:dyDescent="0.15">
      <c r="A883" s="22">
        <v>726</v>
      </c>
      <c r="B883" s="23" t="s">
        <v>13</v>
      </c>
      <c r="C883" s="22">
        <v>0.57523008830094891</v>
      </c>
    </row>
    <row r="884" spans="1:3" x14ac:dyDescent="0.15">
      <c r="A884" s="22">
        <v>729</v>
      </c>
      <c r="B884" s="23" t="s">
        <v>13</v>
      </c>
      <c r="C884" s="22">
        <v>0.57163113608698901</v>
      </c>
    </row>
    <row r="885" spans="1:3" x14ac:dyDescent="0.15">
      <c r="A885" s="22">
        <v>742</v>
      </c>
      <c r="B885" s="23" t="s">
        <v>13</v>
      </c>
      <c r="C885" s="22">
        <v>0.56800547365581133</v>
      </c>
    </row>
    <row r="886" spans="1:3" x14ac:dyDescent="0.15">
      <c r="A886" s="22">
        <v>745</v>
      </c>
      <c r="B886" s="23" t="s">
        <v>13</v>
      </c>
      <c r="C886" s="22">
        <v>0.56434161503510183</v>
      </c>
    </row>
    <row r="887" spans="1:3" x14ac:dyDescent="0.15">
      <c r="A887" s="22">
        <v>750</v>
      </c>
      <c r="B887" s="23" t="s">
        <v>13</v>
      </c>
      <c r="C887" s="22">
        <v>0.56069197142711336</v>
      </c>
    </row>
    <row r="888" spans="1:3" x14ac:dyDescent="0.15">
      <c r="A888" s="22">
        <v>758</v>
      </c>
      <c r="B888" s="23" t="s">
        <v>13</v>
      </c>
      <c r="C888" s="22">
        <v>0.55705221531262095</v>
      </c>
    </row>
    <row r="889" spans="1:3" x14ac:dyDescent="0.15">
      <c r="A889" s="22">
        <v>763</v>
      </c>
      <c r="B889" s="23" t="s">
        <v>13</v>
      </c>
      <c r="C889" s="22">
        <v>0.5534253964266248</v>
      </c>
    </row>
    <row r="890" spans="1:3" x14ac:dyDescent="0.15">
      <c r="A890" s="22">
        <v>791</v>
      </c>
      <c r="B890" s="23" t="s">
        <v>13</v>
      </c>
      <c r="C890" s="22">
        <v>0.54971964224352221</v>
      </c>
    </row>
    <row r="891" spans="1:3" x14ac:dyDescent="0.15">
      <c r="A891" s="22">
        <v>802</v>
      </c>
      <c r="B891" s="23" t="s">
        <v>13</v>
      </c>
      <c r="C891" s="22">
        <v>0.54231824204651591</v>
      </c>
    </row>
    <row r="892" spans="1:3" x14ac:dyDescent="0.15">
      <c r="A892" s="22">
        <v>807</v>
      </c>
      <c r="B892" s="23" t="s">
        <v>13</v>
      </c>
      <c r="C892" s="22">
        <v>0.53856274523750292</v>
      </c>
    </row>
    <row r="893" spans="1:3" x14ac:dyDescent="0.15">
      <c r="A893" s="22">
        <v>811</v>
      </c>
      <c r="B893" s="23" t="s">
        <v>13</v>
      </c>
      <c r="C893" s="22">
        <v>0.53474250640809018</v>
      </c>
    </row>
    <row r="894" spans="1:3" x14ac:dyDescent="0.15">
      <c r="A894" s="22">
        <v>813</v>
      </c>
      <c r="B894" s="23" t="s">
        <v>13</v>
      </c>
      <c r="C894" s="22">
        <v>0.53090439735354211</v>
      </c>
    </row>
    <row r="895" spans="1:3" x14ac:dyDescent="0.15">
      <c r="A895" s="22">
        <v>826</v>
      </c>
      <c r="B895" s="23" t="s">
        <v>13</v>
      </c>
      <c r="C895" s="22">
        <v>0.52704760056239341</v>
      </c>
    </row>
    <row r="896" spans="1:3" x14ac:dyDescent="0.15">
      <c r="A896" s="22">
        <v>829</v>
      </c>
      <c r="B896" s="23" t="s">
        <v>13</v>
      </c>
      <c r="C896" s="22">
        <v>0.5231822360457179</v>
      </c>
    </row>
    <row r="897" spans="1:3" x14ac:dyDescent="0.15">
      <c r="A897" s="22">
        <v>872</v>
      </c>
      <c r="B897" s="23" t="s">
        <v>13</v>
      </c>
      <c r="C897" s="22">
        <v>0.51925756646539889</v>
      </c>
    </row>
    <row r="898" spans="1:3" x14ac:dyDescent="0.15">
      <c r="A898" s="22">
        <v>880</v>
      </c>
      <c r="B898" s="23" t="s">
        <v>13</v>
      </c>
      <c r="C898" s="22">
        <v>0.51532471146770287</v>
      </c>
    </row>
    <row r="899" spans="1:3" x14ac:dyDescent="0.15">
      <c r="A899" s="22">
        <v>921</v>
      </c>
      <c r="B899" s="23" t="s">
        <v>13</v>
      </c>
      <c r="C899" s="22">
        <v>0.51136559732454256</v>
      </c>
    </row>
    <row r="900" spans="1:3" x14ac:dyDescent="0.15">
      <c r="A900" s="22">
        <v>962</v>
      </c>
      <c r="B900" s="23" t="s">
        <v>13</v>
      </c>
      <c r="C900" s="22">
        <v>0.50737631016650098</v>
      </c>
    </row>
    <row r="901" spans="1:3" x14ac:dyDescent="0.15">
      <c r="A901" s="22">
        <v>977</v>
      </c>
      <c r="B901" s="23" t="s">
        <v>13</v>
      </c>
      <c r="C901" s="22">
        <v>0.5033729476646327</v>
      </c>
    </row>
    <row r="902" spans="1:3" x14ac:dyDescent="0.15">
      <c r="A902" s="22">
        <v>996</v>
      </c>
      <c r="B902" s="23" t="s">
        <v>13</v>
      </c>
      <c r="C902" s="22">
        <v>0.49934930346956458</v>
      </c>
    </row>
    <row r="903" spans="1:3" x14ac:dyDescent="0.15">
      <c r="A903" s="22">
        <v>1007</v>
      </c>
      <c r="B903" s="23" t="s">
        <v>13</v>
      </c>
      <c r="C903" s="22">
        <v>0.49526361405428149</v>
      </c>
    </row>
    <row r="904" spans="1:3" x14ac:dyDescent="0.15">
      <c r="A904" s="22">
        <v>1011</v>
      </c>
      <c r="B904" s="23" t="s">
        <v>13</v>
      </c>
      <c r="C904" s="22">
        <v>0.49119660148786781</v>
      </c>
    </row>
    <row r="905" spans="1:3" x14ac:dyDescent="0.15">
      <c r="A905" s="22">
        <v>1017</v>
      </c>
      <c r="B905" s="23" t="s">
        <v>13</v>
      </c>
      <c r="C905" s="22">
        <v>0.48709755559223139</v>
      </c>
    </row>
    <row r="906" spans="1:3" x14ac:dyDescent="0.15">
      <c r="A906" s="22">
        <v>1027</v>
      </c>
      <c r="B906" s="23" t="s">
        <v>13</v>
      </c>
      <c r="C906" s="22">
        <v>0.48300640530943278</v>
      </c>
    </row>
    <row r="907" spans="1:3" x14ac:dyDescent="0.15">
      <c r="A907" s="22">
        <v>1030</v>
      </c>
      <c r="B907" s="23" t="s">
        <v>13</v>
      </c>
      <c r="C907" s="22">
        <v>0.47888587571881291</v>
      </c>
    </row>
    <row r="908" spans="1:3" x14ac:dyDescent="0.15">
      <c r="A908" s="22">
        <v>1055</v>
      </c>
      <c r="B908" s="23" t="s">
        <v>13</v>
      </c>
      <c r="C908" s="22">
        <v>0.47464992934527228</v>
      </c>
    </row>
    <row r="909" spans="1:3" x14ac:dyDescent="0.15">
      <c r="A909" s="22">
        <v>1091</v>
      </c>
      <c r="B909" s="23" t="s">
        <v>13</v>
      </c>
      <c r="C909" s="22">
        <v>0.4703538233548713</v>
      </c>
    </row>
    <row r="910" spans="1:3" x14ac:dyDescent="0.15">
      <c r="A910" s="22">
        <v>1115</v>
      </c>
      <c r="B910" s="23" t="s">
        <v>13</v>
      </c>
      <c r="C910" s="22">
        <v>0.46601655132963782</v>
      </c>
    </row>
    <row r="911" spans="1:3" x14ac:dyDescent="0.15">
      <c r="A911" s="22">
        <v>1118</v>
      </c>
      <c r="B911" s="23" t="s">
        <v>13</v>
      </c>
      <c r="C911" s="22">
        <v>0.46170185832564692</v>
      </c>
    </row>
    <row r="912" spans="1:3" x14ac:dyDescent="0.15">
      <c r="A912" s="22">
        <v>1124</v>
      </c>
      <c r="B912" s="23" t="s">
        <v>13</v>
      </c>
      <c r="C912" s="22">
        <v>0.45739846673521267</v>
      </c>
    </row>
    <row r="913" spans="1:3" x14ac:dyDescent="0.15">
      <c r="A913" s="22">
        <v>1135</v>
      </c>
      <c r="B913" s="23" t="s">
        <v>13</v>
      </c>
      <c r="C913" s="22">
        <v>0.45296791404899933</v>
      </c>
    </row>
    <row r="914" spans="1:3" x14ac:dyDescent="0.15">
      <c r="A914" s="22">
        <v>1152</v>
      </c>
      <c r="B914" s="23" t="s">
        <v>13</v>
      </c>
      <c r="C914" s="22">
        <v>0.44847194477495372</v>
      </c>
    </row>
    <row r="915" spans="1:3" x14ac:dyDescent="0.15">
      <c r="A915" s="22">
        <v>1208</v>
      </c>
      <c r="B915" s="23" t="s">
        <v>13</v>
      </c>
      <c r="C915" s="22">
        <v>0.44369619744459848</v>
      </c>
    </row>
    <row r="916" spans="1:3" x14ac:dyDescent="0.15">
      <c r="A916" s="22">
        <v>1215</v>
      </c>
      <c r="B916" s="23" t="s">
        <v>13</v>
      </c>
      <c r="C916" s="22">
        <v>0.43893427900655207</v>
      </c>
    </row>
    <row r="917" spans="1:3" x14ac:dyDescent="0.15">
      <c r="A917" s="22">
        <v>1266</v>
      </c>
      <c r="B917" s="23" t="s">
        <v>13</v>
      </c>
      <c r="C917" s="22">
        <v>0.43409456854021866</v>
      </c>
    </row>
    <row r="918" spans="1:3" x14ac:dyDescent="0.15">
      <c r="A918" s="22">
        <v>1302</v>
      </c>
      <c r="B918" s="23" t="s">
        <v>13</v>
      </c>
      <c r="C918" s="22">
        <v>0.42905524955914465</v>
      </c>
    </row>
    <row r="919" spans="1:3" x14ac:dyDescent="0.15">
      <c r="A919" s="22">
        <v>1317</v>
      </c>
      <c r="B919" s="23" t="s">
        <v>13</v>
      </c>
      <c r="C919" s="22">
        <v>0.42399097097959138</v>
      </c>
    </row>
    <row r="920" spans="1:3" x14ac:dyDescent="0.15">
      <c r="A920" s="22">
        <v>1320</v>
      </c>
      <c r="B920" s="23" t="s">
        <v>13</v>
      </c>
      <c r="C920" s="22">
        <v>0.41894259920908589</v>
      </c>
    </row>
    <row r="921" spans="1:3" x14ac:dyDescent="0.15">
      <c r="A921" s="22">
        <v>1411</v>
      </c>
      <c r="B921" s="23" t="s">
        <v>13</v>
      </c>
      <c r="C921" s="22">
        <v>0.41370270598022285</v>
      </c>
    </row>
    <row r="922" spans="1:3" x14ac:dyDescent="0.15">
      <c r="A922" s="22">
        <v>1417</v>
      </c>
      <c r="B922" s="23" t="s">
        <v>13</v>
      </c>
      <c r="C922" s="22">
        <v>0.40850200263821684</v>
      </c>
    </row>
    <row r="923" spans="1:3" x14ac:dyDescent="0.15">
      <c r="A923" s="22">
        <v>1424</v>
      </c>
      <c r="B923" s="23" t="s">
        <v>13</v>
      </c>
      <c r="C923" s="22">
        <v>0.40323076612659248</v>
      </c>
    </row>
    <row r="924" spans="1:3" x14ac:dyDescent="0.15">
      <c r="A924" s="22">
        <v>1475</v>
      </c>
      <c r="B924" s="23" t="s">
        <v>13</v>
      </c>
      <c r="C924" s="22">
        <v>0.39788539469427991</v>
      </c>
    </row>
    <row r="925" spans="1:3" x14ac:dyDescent="0.15">
      <c r="A925" s="22">
        <v>1517</v>
      </c>
      <c r="B925" s="23" t="s">
        <v>13</v>
      </c>
      <c r="C925" s="22">
        <v>0.39247080914262639</v>
      </c>
    </row>
    <row r="926" spans="1:3" x14ac:dyDescent="0.15">
      <c r="A926" s="22">
        <v>1541</v>
      </c>
      <c r="B926" s="23" t="s">
        <v>13</v>
      </c>
      <c r="C926" s="22">
        <v>0.38699908575508291</v>
      </c>
    </row>
    <row r="927" spans="1:3" x14ac:dyDescent="0.15">
      <c r="A927" s="22">
        <v>1560</v>
      </c>
      <c r="B927" s="23" t="s">
        <v>13</v>
      </c>
      <c r="C927" s="22">
        <v>0.38153158227032502</v>
      </c>
    </row>
    <row r="928" spans="1:3" x14ac:dyDescent="0.15">
      <c r="A928" s="22">
        <v>1582</v>
      </c>
      <c r="B928" s="23" t="s">
        <v>13</v>
      </c>
      <c r="C928" s="22">
        <v>0.37591187107576729</v>
      </c>
    </row>
    <row r="929" spans="1:3" x14ac:dyDescent="0.15">
      <c r="A929" s="22">
        <v>1624</v>
      </c>
      <c r="B929" s="23" t="s">
        <v>13</v>
      </c>
      <c r="C929" s="22">
        <v>0.3700994349646673</v>
      </c>
    </row>
    <row r="930" spans="1:3" x14ac:dyDescent="0.15">
      <c r="A930" s="22">
        <v>1628</v>
      </c>
      <c r="B930" s="23" t="s">
        <v>13</v>
      </c>
      <c r="C930" s="22">
        <v>0.3643335045942534</v>
      </c>
    </row>
    <row r="931" spans="1:3" x14ac:dyDescent="0.15">
      <c r="A931" s="22">
        <v>1647</v>
      </c>
      <c r="B931" s="23" t="s">
        <v>13</v>
      </c>
      <c r="C931" s="22">
        <v>0.35861766593528965</v>
      </c>
    </row>
    <row r="932" spans="1:3" x14ac:dyDescent="0.15">
      <c r="A932" s="22">
        <v>1664</v>
      </c>
      <c r="B932" s="23" t="s">
        <v>13</v>
      </c>
      <c r="C932" s="22">
        <v>0.35288283153197653</v>
      </c>
    </row>
    <row r="933" spans="1:3" x14ac:dyDescent="0.15">
      <c r="A933" s="22">
        <v>1682</v>
      </c>
      <c r="B933" s="23" t="s">
        <v>13</v>
      </c>
      <c r="C933" s="22">
        <v>0.34711691419557877</v>
      </c>
    </row>
    <row r="934" spans="1:3" x14ac:dyDescent="0.15">
      <c r="A934" s="22">
        <v>1701</v>
      </c>
      <c r="B934" s="23" t="s">
        <v>13</v>
      </c>
      <c r="C934" s="22">
        <v>0.34128346995533521</v>
      </c>
    </row>
    <row r="935" spans="1:3" x14ac:dyDescent="0.15">
      <c r="A935" s="22">
        <v>1732</v>
      </c>
      <c r="B935" s="23" t="s">
        <v>13</v>
      </c>
      <c r="C935" s="22">
        <v>0.33543866571194925</v>
      </c>
    </row>
    <row r="936" spans="1:3" x14ac:dyDescent="0.15">
      <c r="A936" s="22">
        <v>1820</v>
      </c>
      <c r="B936" s="23" t="s">
        <v>13</v>
      </c>
      <c r="C936" s="22">
        <v>0.32955885573099319</v>
      </c>
    </row>
    <row r="937" spans="1:3" x14ac:dyDescent="0.15">
      <c r="A937" s="22">
        <v>1825</v>
      </c>
      <c r="B937" s="23" t="s">
        <v>13</v>
      </c>
      <c r="C937" s="22">
        <v>0.32955885573099319</v>
      </c>
    </row>
    <row r="938" spans="1:3" x14ac:dyDescent="0.15">
      <c r="A938" s="1"/>
      <c r="B938" s="2"/>
      <c r="C938" s="1"/>
    </row>
    <row r="939" spans="1:3" x14ac:dyDescent="0.15">
      <c r="A939" s="1"/>
      <c r="B939" s="2"/>
      <c r="C939" s="1"/>
    </row>
    <row r="940" spans="1:3" x14ac:dyDescent="0.15">
      <c r="A940" s="1"/>
      <c r="B940" s="2"/>
      <c r="C940" s="1"/>
    </row>
    <row r="941" spans="1:3" x14ac:dyDescent="0.15">
      <c r="A941" s="1"/>
      <c r="B941" s="2"/>
      <c r="C941" s="1"/>
    </row>
    <row r="942" spans="1:3" x14ac:dyDescent="0.15">
      <c r="A942" s="1"/>
      <c r="B942" s="2"/>
      <c r="C942" s="1"/>
    </row>
    <row r="943" spans="1:3" x14ac:dyDescent="0.15">
      <c r="A943" s="1"/>
      <c r="B943" s="2"/>
      <c r="C943" s="1"/>
    </row>
    <row r="944" spans="1:3" x14ac:dyDescent="0.15">
      <c r="A944" s="1"/>
      <c r="B944" s="2"/>
      <c r="C944" s="1"/>
    </row>
    <row r="945" spans="1:3" x14ac:dyDescent="0.15">
      <c r="A945" s="1"/>
      <c r="B945" s="2"/>
      <c r="C945" s="1"/>
    </row>
    <row r="946" spans="1:3" x14ac:dyDescent="0.15">
      <c r="A946" s="1"/>
      <c r="B946" s="2"/>
      <c r="C946" s="1"/>
    </row>
    <row r="947" spans="1:3" x14ac:dyDescent="0.15">
      <c r="A947" s="1"/>
      <c r="B947" s="2"/>
      <c r="C947" s="1"/>
    </row>
    <row r="948" spans="1:3" x14ac:dyDescent="0.15">
      <c r="A948" s="1"/>
      <c r="B948" s="2"/>
      <c r="C948" s="1"/>
    </row>
    <row r="949" spans="1:3" x14ac:dyDescent="0.15">
      <c r="A949" s="1"/>
      <c r="B949" s="2"/>
      <c r="C949" s="1"/>
    </row>
    <row r="950" spans="1:3" x14ac:dyDescent="0.15">
      <c r="A950" s="1"/>
      <c r="B950" s="2"/>
      <c r="C950" s="1"/>
    </row>
    <row r="951" spans="1:3" x14ac:dyDescent="0.15">
      <c r="A951" s="1"/>
      <c r="B951" s="2"/>
      <c r="C951" s="1"/>
    </row>
    <row r="952" spans="1:3" x14ac:dyDescent="0.15">
      <c r="A952" s="1"/>
      <c r="B952" s="2"/>
      <c r="C952" s="1"/>
    </row>
    <row r="953" spans="1:3" x14ac:dyDescent="0.15">
      <c r="A953" s="1"/>
      <c r="B953" s="2"/>
      <c r="C953" s="1"/>
    </row>
    <row r="954" spans="1:3" x14ac:dyDescent="0.15">
      <c r="A954" s="1"/>
      <c r="B954" s="2"/>
      <c r="C954" s="1"/>
    </row>
    <row r="955" spans="1:3" x14ac:dyDescent="0.15">
      <c r="A955" s="1"/>
      <c r="B955" s="2"/>
      <c r="C955" s="1"/>
    </row>
    <row r="956" spans="1:3" x14ac:dyDescent="0.15">
      <c r="A956" s="1"/>
      <c r="B956" s="2"/>
      <c r="C956" s="1"/>
    </row>
    <row r="957" spans="1:3" x14ac:dyDescent="0.15">
      <c r="A957" s="1"/>
      <c r="B957" s="2"/>
      <c r="C957" s="1"/>
    </row>
    <row r="958" spans="1:3" x14ac:dyDescent="0.15">
      <c r="A958" s="1"/>
      <c r="B958" s="2"/>
      <c r="C958" s="1"/>
    </row>
    <row r="959" spans="1:3" x14ac:dyDescent="0.15">
      <c r="A959" s="1"/>
      <c r="B959" s="2"/>
      <c r="C959" s="1"/>
    </row>
    <row r="960" spans="1:3" x14ac:dyDescent="0.15">
      <c r="A960" s="1"/>
      <c r="B960" s="2"/>
      <c r="C960" s="1"/>
    </row>
    <row r="961" spans="1:3" x14ac:dyDescent="0.15">
      <c r="A961" s="1"/>
      <c r="B961" s="2"/>
      <c r="C961" s="1"/>
    </row>
    <row r="962" spans="1:3" x14ac:dyDescent="0.15">
      <c r="A962" s="1"/>
      <c r="B962" s="2"/>
      <c r="C962" s="1"/>
    </row>
    <row r="963" spans="1:3" x14ac:dyDescent="0.15">
      <c r="A963" s="1"/>
      <c r="B963" s="2"/>
      <c r="C963" s="1"/>
    </row>
    <row r="964" spans="1:3" x14ac:dyDescent="0.15">
      <c r="A964" s="1"/>
      <c r="B964" s="2"/>
      <c r="C964" s="1"/>
    </row>
    <row r="965" spans="1:3" x14ac:dyDescent="0.15">
      <c r="A965" s="1"/>
      <c r="B965" s="2"/>
      <c r="C965" s="1"/>
    </row>
    <row r="966" spans="1:3" x14ac:dyDescent="0.15">
      <c r="A966" s="1"/>
      <c r="B966" s="2"/>
      <c r="C966" s="1"/>
    </row>
    <row r="967" spans="1:3" x14ac:dyDescent="0.15">
      <c r="A967" s="1"/>
      <c r="B967" s="2"/>
      <c r="C967" s="1"/>
    </row>
    <row r="968" spans="1:3" x14ac:dyDescent="0.15">
      <c r="A968" s="1"/>
      <c r="B968" s="2"/>
      <c r="C968" s="1"/>
    </row>
    <row r="969" spans="1:3" x14ac:dyDescent="0.15">
      <c r="A969" s="1"/>
      <c r="B969" s="2"/>
      <c r="C969" s="1"/>
    </row>
    <row r="970" spans="1:3" x14ac:dyDescent="0.15">
      <c r="A970" s="1"/>
      <c r="B970" s="2"/>
      <c r="C970" s="1"/>
    </row>
    <row r="971" spans="1:3" x14ac:dyDescent="0.15">
      <c r="A971" s="1"/>
      <c r="B971" s="2"/>
      <c r="C971" s="1"/>
    </row>
    <row r="972" spans="1:3" x14ac:dyDescent="0.15">
      <c r="A972" s="1"/>
      <c r="B972" s="2"/>
      <c r="C972" s="1"/>
    </row>
    <row r="973" spans="1:3" x14ac:dyDescent="0.15">
      <c r="A973" s="1"/>
      <c r="B973" s="2"/>
      <c r="C973" s="1"/>
    </row>
    <row r="974" spans="1:3" x14ac:dyDescent="0.15">
      <c r="A974" s="1"/>
      <c r="B974" s="2"/>
      <c r="C974" s="1"/>
    </row>
    <row r="975" spans="1:3" x14ac:dyDescent="0.15">
      <c r="A975" s="1"/>
      <c r="B975" s="2"/>
      <c r="C975" s="1"/>
    </row>
    <row r="976" spans="1:3" x14ac:dyDescent="0.15">
      <c r="A976" s="1"/>
      <c r="B976" s="2"/>
      <c r="C976" s="1"/>
    </row>
    <row r="977" spans="1:3" x14ac:dyDescent="0.15">
      <c r="A977" s="1"/>
      <c r="B977" s="2"/>
      <c r="C977" s="1"/>
    </row>
    <row r="978" spans="1:3" x14ac:dyDescent="0.15">
      <c r="A978" s="1"/>
      <c r="B978" s="2"/>
      <c r="C978" s="1"/>
    </row>
    <row r="979" spans="1:3" x14ac:dyDescent="0.15">
      <c r="A979" s="1"/>
      <c r="B979" s="2"/>
      <c r="C979" s="1"/>
    </row>
    <row r="980" spans="1:3" x14ac:dyDescent="0.15">
      <c r="A980" s="1"/>
      <c r="B980" s="2"/>
      <c r="C980" s="1"/>
    </row>
    <row r="981" spans="1:3" x14ac:dyDescent="0.15">
      <c r="A981" s="1"/>
      <c r="B981" s="2"/>
      <c r="C981" s="1"/>
    </row>
    <row r="982" spans="1:3" x14ac:dyDescent="0.15">
      <c r="A982" s="1"/>
      <c r="B982" s="2"/>
      <c r="C982" s="1"/>
    </row>
    <row r="983" spans="1:3" x14ac:dyDescent="0.15">
      <c r="A983" s="1"/>
      <c r="B983" s="2"/>
      <c r="C983" s="1"/>
    </row>
    <row r="984" spans="1:3" x14ac:dyDescent="0.15">
      <c r="A984" s="1"/>
      <c r="B984" s="2"/>
      <c r="C984" s="1"/>
    </row>
    <row r="985" spans="1:3" x14ac:dyDescent="0.15">
      <c r="A985" s="1"/>
      <c r="B985" s="2"/>
      <c r="C985" s="1"/>
    </row>
    <row r="986" spans="1:3" x14ac:dyDescent="0.15">
      <c r="A986" s="1"/>
      <c r="B986" s="2"/>
      <c r="C986" s="1"/>
    </row>
    <row r="987" spans="1:3" x14ac:dyDescent="0.15">
      <c r="A987" s="1"/>
      <c r="B987" s="2"/>
      <c r="C987" s="1"/>
    </row>
    <row r="988" spans="1:3" x14ac:dyDescent="0.15">
      <c r="A988" s="1"/>
      <c r="B988" s="2"/>
      <c r="C988" s="1"/>
    </row>
    <row r="989" spans="1:3" x14ac:dyDescent="0.15">
      <c r="A989" s="1"/>
      <c r="B989" s="2"/>
      <c r="C989" s="1"/>
    </row>
    <row r="990" spans="1:3" x14ac:dyDescent="0.15">
      <c r="A990" s="1"/>
      <c r="B990" s="2"/>
      <c r="C990" s="1"/>
    </row>
    <row r="991" spans="1:3" x14ac:dyDescent="0.15">
      <c r="A991" s="1"/>
      <c r="B991" s="2"/>
      <c r="C991" s="1"/>
    </row>
    <row r="992" spans="1:3" x14ac:dyDescent="0.15">
      <c r="A992" s="1"/>
      <c r="B992" s="2"/>
      <c r="C992" s="1"/>
    </row>
    <row r="993" spans="1:3" x14ac:dyDescent="0.15">
      <c r="A993" s="1"/>
      <c r="B993" s="2"/>
      <c r="C993" s="1"/>
    </row>
    <row r="994" spans="1:3" x14ac:dyDescent="0.15">
      <c r="A994" s="1"/>
      <c r="B994" s="2"/>
      <c r="C994" s="1"/>
    </row>
    <row r="995" spans="1:3" x14ac:dyDescent="0.15">
      <c r="A995" s="1"/>
      <c r="B995" s="2"/>
      <c r="C995" s="1"/>
    </row>
    <row r="996" spans="1:3" x14ac:dyDescent="0.15">
      <c r="A996" s="1"/>
      <c r="B996" s="2"/>
      <c r="C996" s="1"/>
    </row>
    <row r="997" spans="1:3" x14ac:dyDescent="0.15">
      <c r="A997" s="1"/>
      <c r="B997" s="2"/>
      <c r="C997" s="1"/>
    </row>
    <row r="998" spans="1:3" x14ac:dyDescent="0.15">
      <c r="A998" s="1"/>
      <c r="B998" s="2"/>
      <c r="C998" s="1"/>
    </row>
    <row r="999" spans="1:3" x14ac:dyDescent="0.15">
      <c r="A999" s="1"/>
      <c r="B999" s="2"/>
      <c r="C999" s="1"/>
    </row>
    <row r="1000" spans="1:3" x14ac:dyDescent="0.15">
      <c r="A1000" s="1"/>
      <c r="B1000" s="2"/>
      <c r="C1000" s="1"/>
    </row>
    <row r="1001" spans="1:3" x14ac:dyDescent="0.15">
      <c r="A1001" s="1"/>
      <c r="B1001" s="2"/>
      <c r="C1001" s="1"/>
    </row>
    <row r="1002" spans="1:3" x14ac:dyDescent="0.15">
      <c r="A1002" s="1"/>
      <c r="B1002" s="2"/>
      <c r="C1002" s="1"/>
    </row>
    <row r="1003" spans="1:3" x14ac:dyDescent="0.15">
      <c r="A1003" s="1"/>
      <c r="B1003" s="2"/>
      <c r="C1003" s="1"/>
    </row>
    <row r="1004" spans="1:3" x14ac:dyDescent="0.15">
      <c r="A1004" s="1"/>
      <c r="B1004" s="2"/>
      <c r="C1004" s="1"/>
    </row>
    <row r="1005" spans="1:3" x14ac:dyDescent="0.15">
      <c r="A1005" s="1"/>
      <c r="B1005" s="2"/>
      <c r="C1005" s="1"/>
    </row>
    <row r="1006" spans="1:3" x14ac:dyDescent="0.15">
      <c r="A1006" s="1"/>
      <c r="B1006" s="2"/>
      <c r="C1006" s="1"/>
    </row>
    <row r="1007" spans="1:3" x14ac:dyDescent="0.15">
      <c r="A1007" s="1"/>
      <c r="B1007" s="2"/>
      <c r="C1007" s="1"/>
    </row>
    <row r="1008" spans="1:3" x14ac:dyDescent="0.15">
      <c r="A1008" s="1"/>
      <c r="B1008" s="2"/>
      <c r="C1008" s="1"/>
    </row>
    <row r="1009" spans="1:3" x14ac:dyDescent="0.15">
      <c r="A1009" s="1"/>
      <c r="B1009" s="2"/>
      <c r="C1009" s="1"/>
    </row>
    <row r="1010" spans="1:3" x14ac:dyDescent="0.15">
      <c r="A1010" s="1"/>
      <c r="B1010" s="2"/>
      <c r="C1010" s="1"/>
    </row>
    <row r="1011" spans="1:3" x14ac:dyDescent="0.15">
      <c r="A1011" s="1"/>
      <c r="B1011" s="2"/>
      <c r="C1011" s="1"/>
    </row>
    <row r="1012" spans="1:3" x14ac:dyDescent="0.15">
      <c r="A1012" s="1"/>
      <c r="B1012" s="2"/>
      <c r="C1012" s="1"/>
    </row>
    <row r="1013" spans="1:3" x14ac:dyDescent="0.15">
      <c r="A1013" s="1"/>
      <c r="B1013" s="2"/>
      <c r="C1013" s="1"/>
    </row>
    <row r="1014" spans="1:3" x14ac:dyDescent="0.15">
      <c r="A1014" s="1"/>
      <c r="B1014" s="2"/>
      <c r="C1014" s="1"/>
    </row>
    <row r="1015" spans="1:3" x14ac:dyDescent="0.15">
      <c r="A1015" s="1"/>
      <c r="B1015" s="2"/>
      <c r="C10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Coefficients for full model</vt:lpstr>
      <vt:lpstr>Baseline survival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rhogg</dc:creator>
  <cp:lastModifiedBy>Mike Pearson</cp:lastModifiedBy>
  <dcterms:created xsi:type="dcterms:W3CDTF">2017-06-06T15:19:05Z</dcterms:created>
  <dcterms:modified xsi:type="dcterms:W3CDTF">2018-11-16T14:44:17Z</dcterms:modified>
</cp:coreProperties>
</file>