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Budget" state="visible" r:id="rId4"/>
  </sheets>
  <calcPr calcId="171027"/>
</workbook>
</file>

<file path=xl/sharedStrings.xml><?xml version="1.0" encoding="utf-8"?>
<sst xmlns="http://schemas.openxmlformats.org/spreadsheetml/2006/main" count="6" uniqueCount="6">
  <si>
    <t>Item</t>
  </si>
  <si>
    <t>Amount</t>
  </si>
  <si>
    <t>Paid</t>
  </si>
  <si>
    <t>Share</t>
  </si>
  <si>
    <t>Rent</t>
  </si>
  <si>
    <t>Heron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</si>
</sst>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1200</v>
      </c>
      <c r="C2" s="1">
        <v>46082</v>
      </c>
      <c r="D2" s="2">
        <v>0.25</v>
      </c>
    </row>
    <row r="3" spans="1:2" x14ac:dyDescent="0.25">
      <c r="A3" t="s">
        <v>5</v>
      </c>
      <c r="B3">
        <v>0.30000000000000004</v>
      </c>
    </row>
    <row r="4" spans="2:2" x14ac:dyDescent="0.25">
      <c r="B4">
        <f>B2+B3</f>
        <v>1200.3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2026-10-25T00:00:00Z</dcterms:created>
  <dcterms:modified xsi:type="dcterms:W3CDTF">2026-10-25T00:00:00Z</dcterms:modified>
</cp:coreProperties>
</file>