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SMK RAY)\pilketos_2024\"/>
    </mc:Choice>
  </mc:AlternateContent>
  <xr:revisionPtr revIDLastSave="0" documentId="13_ncr:1_{FD542D00-8B1A-4033-B10F-4740ECD388F7}" xr6:coauthVersionLast="47" xr6:coauthVersionMax="47" xr10:uidLastSave="{00000000-0000-0000-0000-000000000000}"/>
  <bookViews>
    <workbookView xWindow="-120" yWindow="-120" windowWidth="21840" windowHeight="13140" activeTab="2" xr2:uid="{9BE8E3CE-297E-4A2B-9F0C-C1FCB1656B2B}"/>
  </bookViews>
  <sheets>
    <sheet name="kelas" sheetId="1" r:id="rId1"/>
    <sheet name="paslon" sheetId="5" r:id="rId2"/>
    <sheet name="dpt" sheetId="3" r:id="rId3"/>
    <sheet name="bili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<sst xmlns="http://schemas.openxmlformats.org/spreadsheetml/2006/main" count="1216" uniqueCount="755">
  <si>
    <t>X BDPM</t>
  </si>
  <si>
    <t>X AKL</t>
  </si>
  <si>
    <t>X OTKP 1</t>
  </si>
  <si>
    <t>X OTKP 2</t>
  </si>
  <si>
    <t>XI RPL 1</t>
  </si>
  <si>
    <t>XI RPL 2</t>
  </si>
  <si>
    <t>XI BDPM</t>
  </si>
  <si>
    <t>XI AKL</t>
  </si>
  <si>
    <t>XI OTKP 1</t>
  </si>
  <si>
    <t>XI OTKP 2</t>
  </si>
  <si>
    <t>XII RPL 1</t>
  </si>
  <si>
    <t>XII RPL 2</t>
  </si>
  <si>
    <t>XII BDPM 1</t>
  </si>
  <si>
    <t>XII BDPM 2</t>
  </si>
  <si>
    <t>XII AKL 1</t>
  </si>
  <si>
    <t>XII AKL 2</t>
  </si>
  <si>
    <t>XII OTKP</t>
  </si>
  <si>
    <t>XII PBS</t>
  </si>
  <si>
    <t>nama</t>
  </si>
  <si>
    <t>id</t>
  </si>
  <si>
    <t>X RPL 1</t>
  </si>
  <si>
    <t>X RPL 2</t>
  </si>
  <si>
    <t>password</t>
  </si>
  <si>
    <t>color</t>
  </si>
  <si>
    <t>Bilik 1</t>
  </si>
  <si>
    <t>Bilik 2</t>
  </si>
  <si>
    <t>Bilik 3</t>
  </si>
  <si>
    <t>Bilik 4</t>
  </si>
  <si>
    <t>test</t>
  </si>
  <si>
    <t>blue</t>
  </si>
  <si>
    <t>green</t>
  </si>
  <si>
    <t>yellow</t>
  </si>
  <si>
    <t>purple</t>
  </si>
  <si>
    <t>ABU DZAR GHIFARI</t>
  </si>
  <si>
    <t>ALDY AZHARI</t>
  </si>
  <si>
    <t>AMANDA FAHRADIANA EISAH MAHARA</t>
  </si>
  <si>
    <t>ANDIKA JANU ALKARIS</t>
  </si>
  <si>
    <t>ANGGUN DIVA JOVANKA</t>
  </si>
  <si>
    <t>DIMAS DARYANA</t>
  </si>
  <si>
    <t>DENDI KURNIAWAN</t>
  </si>
  <si>
    <t xml:space="preserve">DWIKY AHMAD DARMADI </t>
  </si>
  <si>
    <t>FAJRI NUR ALFIAN</t>
  </si>
  <si>
    <t>FERDY SALSABILLA</t>
  </si>
  <si>
    <t>IKHZARUL FATH-TIAR CARELLA</t>
  </si>
  <si>
    <t>JASMINE INDHIRA AGHIVANI</t>
  </si>
  <si>
    <t>GILANG RAFI PAJRIYANSAH</t>
  </si>
  <si>
    <t>MOCHAMMAD RIFKY BACHTIAR</t>
  </si>
  <si>
    <t>MUHAMAD AFIF BRILIANSYAH</t>
  </si>
  <si>
    <t>MUHAMAD FIKRI AMRULLOH</t>
  </si>
  <si>
    <t>MUHAMMAD AZKA SASTRA WIJAYA</t>
  </si>
  <si>
    <t>MOHAMMAD FABIO RAYHAN</t>
  </si>
  <si>
    <t>MUHAMMAD RAIHAN</t>
  </si>
  <si>
    <t>MUHAMMAD WISNU PRASETYA UTAMA</t>
  </si>
  <si>
    <t>MUSHTHOFA ZAIN SUGENG</t>
  </si>
  <si>
    <t>NAMIRA NINDYA FITRI</t>
  </si>
  <si>
    <t>NAZIRA APRILIANI ROSYADI</t>
  </si>
  <si>
    <t>PRATAMA SANDY AGUNG WIBOWO</t>
  </si>
  <si>
    <t>RAIFAN APRILIANO RAGIL</t>
  </si>
  <si>
    <t>RAMADHAN NOVRY TIANTO MARESA P</t>
  </si>
  <si>
    <t>RIZKI FADILLAH RAMADHAN</t>
  </si>
  <si>
    <t>ABIMANYU FAHRUDIN QOIS</t>
  </si>
  <si>
    <t>AGIL PRASETYO</t>
  </si>
  <si>
    <t>ALWIM AFTA FIJAYA</t>
  </si>
  <si>
    <t>ANANDA DAFFA IZHAR</t>
  </si>
  <si>
    <t>ARIQ RAFIANDI HAZNOV</t>
  </si>
  <si>
    <t>DIMAS AGUNG WIBOWO</t>
  </si>
  <si>
    <t>FADHIL NUR ROCHIM</t>
  </si>
  <si>
    <t>FATHURACHMAN ADHA</t>
  </si>
  <si>
    <t>HOLIP PATULLAH</t>
  </si>
  <si>
    <t>ILHAM MAULANA</t>
  </si>
  <si>
    <t>KRISNA AJI KURNIAWAN</t>
  </si>
  <si>
    <t>MUHAMMAD RIZKY HIDAYATULLAH</t>
  </si>
  <si>
    <t>MOHAMMAD ABYAN RAMY ARSYAD</t>
  </si>
  <si>
    <t>MUHAMAD FARHAN</t>
  </si>
  <si>
    <t>MUHAMAD ILHAM DARMAWAN</t>
  </si>
  <si>
    <t>MUHAMMAD MAULA ALBI BADA LAWA</t>
  </si>
  <si>
    <t>MUHAMMAD DHIA RAMY</t>
  </si>
  <si>
    <t>MUHAMMAD YUSUF SYARIFUDIN</t>
  </si>
  <si>
    <t xml:space="preserve">NURKHOLIS </t>
  </si>
  <si>
    <t>RAFLI KASYFIL AZIZ</t>
  </si>
  <si>
    <t>RAFLY RANGGA ADI PURNAMA</t>
  </si>
  <si>
    <t>RAIHAN FARID BURMAN FAHREZA</t>
  </si>
  <si>
    <t>RAIHAN FIRDAUS HELMY</t>
  </si>
  <si>
    <t>RIDWAN SYAFIQ</t>
  </si>
  <si>
    <t>RIZKY SYAHRIRAMADHAN</t>
  </si>
  <si>
    <t>TUBAGUS AHMAD MAULID RAHMANSYA</t>
  </si>
  <si>
    <t>ZAENAL DWI MUSTOFA</t>
  </si>
  <si>
    <t>ANISA DWI WULANDARI</t>
  </si>
  <si>
    <t>AZZURANIA ASYA TSURAYA</t>
  </si>
  <si>
    <t>id_kelas</t>
  </si>
  <si>
    <t>nama_ketos</t>
  </si>
  <si>
    <t>nama_waketos</t>
  </si>
  <si>
    <t>gambar</t>
  </si>
  <si>
    <t>Ketos 1</t>
  </si>
  <si>
    <t>Ketos 2</t>
  </si>
  <si>
    <t>Ketos 3</t>
  </si>
  <si>
    <t>Waketos 1</t>
  </si>
  <si>
    <t>Waketos 2</t>
  </si>
  <si>
    <t>Waketos 3</t>
  </si>
  <si>
    <t>paslon1.jpg</t>
  </si>
  <si>
    <t>paslon2.jpg</t>
  </si>
  <si>
    <t>paslon3.jpg</t>
  </si>
  <si>
    <t>19200002</t>
  </si>
  <si>
    <t>20</t>
  </si>
  <si>
    <t>19200003</t>
  </si>
  <si>
    <t>19200004</t>
  </si>
  <si>
    <t>19200005</t>
  </si>
  <si>
    <t>19200006</t>
  </si>
  <si>
    <t>19200008</t>
  </si>
  <si>
    <t>19200009</t>
  </si>
  <si>
    <t>19200010</t>
  </si>
  <si>
    <t>19200012</t>
  </si>
  <si>
    <t>19200013</t>
  </si>
  <si>
    <t>19200015</t>
  </si>
  <si>
    <t>19200016</t>
  </si>
  <si>
    <t>19200017</t>
  </si>
  <si>
    <t>19200018</t>
  </si>
  <si>
    <t>19200019</t>
  </si>
  <si>
    <t>19200022</t>
  </si>
  <si>
    <t>19200023</t>
  </si>
  <si>
    <t>19200024</t>
  </si>
  <si>
    <t>19200025</t>
  </si>
  <si>
    <t>19200026</t>
  </si>
  <si>
    <t>19200027</t>
  </si>
  <si>
    <t>19200028</t>
  </si>
  <si>
    <t>19200029</t>
  </si>
  <si>
    <t>19200030</t>
  </si>
  <si>
    <t>19200031</t>
  </si>
  <si>
    <t>19200032</t>
  </si>
  <si>
    <t>19200033</t>
  </si>
  <si>
    <t>19200034</t>
  </si>
  <si>
    <t>19200035</t>
  </si>
  <si>
    <t>19200036</t>
  </si>
  <si>
    <t>19200037</t>
  </si>
  <si>
    <t>19200038</t>
  </si>
  <si>
    <t>19200039</t>
  </si>
  <si>
    <t>19200041</t>
  </si>
  <si>
    <t>19200042</t>
  </si>
  <si>
    <t>19200043</t>
  </si>
  <si>
    <t>19200044</t>
  </si>
  <si>
    <t>19200045</t>
  </si>
  <si>
    <t>19200046</t>
  </si>
  <si>
    <t>19200047</t>
  </si>
  <si>
    <t>19200048</t>
  </si>
  <si>
    <t>19200049</t>
  </si>
  <si>
    <t>19200052</t>
  </si>
  <si>
    <t>19200053</t>
  </si>
  <si>
    <t>19200054</t>
  </si>
  <si>
    <t>19200055</t>
  </si>
  <si>
    <t>19200056</t>
  </si>
  <si>
    <t>19200057</t>
  </si>
  <si>
    <t>19200059</t>
  </si>
  <si>
    <t>19200060</t>
  </si>
  <si>
    <t>19200062</t>
  </si>
  <si>
    <t>19200063</t>
  </si>
  <si>
    <t>19200064</t>
  </si>
  <si>
    <t>14</t>
  </si>
  <si>
    <t>19200065</t>
  </si>
  <si>
    <t>19200066</t>
  </si>
  <si>
    <t>DIAN NITA KAMALIA</t>
  </si>
  <si>
    <t>19200067</t>
  </si>
  <si>
    <t>DIVIA ALIYANA</t>
  </si>
  <si>
    <t>19200068</t>
  </si>
  <si>
    <t>EVAH</t>
  </si>
  <si>
    <t>19200069</t>
  </si>
  <si>
    <t>FARAH ADELIA DEWINTA</t>
  </si>
  <si>
    <t>19200070</t>
  </si>
  <si>
    <t>HANIFAH FATHUR RAHMAH</t>
  </si>
  <si>
    <t>19200071</t>
  </si>
  <si>
    <t>KUNI HANIFAH</t>
  </si>
  <si>
    <t>19200072</t>
  </si>
  <si>
    <t>MAULYDIA SAFITRI</t>
  </si>
  <si>
    <t>19200073</t>
  </si>
  <si>
    <t>MUHAMAD GILANG ANIMUS</t>
  </si>
  <si>
    <t>19200074</t>
  </si>
  <si>
    <t>MUHAMMAD FAIZ</t>
  </si>
  <si>
    <t>19200075</t>
  </si>
  <si>
    <t>MUHAMMAD NABIL UBAIDILAH</t>
  </si>
  <si>
    <t>19200076</t>
  </si>
  <si>
    <t>NURASSYIFA FEBRIYANI</t>
  </si>
  <si>
    <t>19200077</t>
  </si>
  <si>
    <t>RACHMAD ARYO SYA'BANI</t>
  </si>
  <si>
    <t>19200078</t>
  </si>
  <si>
    <t>SHEILA AZIZAH AFWANDI</t>
  </si>
  <si>
    <t>19200079</t>
  </si>
  <si>
    <t>SILMA AGHNIYA LATIFATUL ISYAR</t>
  </si>
  <si>
    <t>19200080</t>
  </si>
  <si>
    <t>SITI AMALIA NURUL HANIFA</t>
  </si>
  <si>
    <t>19200081</t>
  </si>
  <si>
    <t>SULHIKMAH SIREGAR</t>
  </si>
  <si>
    <t>19200082</t>
  </si>
  <si>
    <t>UJIANTI EPRILIA PUTRI</t>
  </si>
  <si>
    <t>19200083</t>
  </si>
  <si>
    <t>YULISA</t>
  </si>
  <si>
    <t>19200084</t>
  </si>
  <si>
    <t>ALGA AMELIANA</t>
  </si>
  <si>
    <t>15</t>
  </si>
  <si>
    <t>19200085</t>
  </si>
  <si>
    <t>AQILLA GUSARIAN</t>
  </si>
  <si>
    <t>19200086</t>
  </si>
  <si>
    <t>DELA ADIYA</t>
  </si>
  <si>
    <t>19200087</t>
  </si>
  <si>
    <t>DINA NOFITA</t>
  </si>
  <si>
    <t>19200088</t>
  </si>
  <si>
    <t>EVI FEBRIANI</t>
  </si>
  <si>
    <t>19200089</t>
  </si>
  <si>
    <t>FATMA RAHMAYANI</t>
  </si>
  <si>
    <t>19200090</t>
  </si>
  <si>
    <t>HELMALIA SAHARA</t>
  </si>
  <si>
    <t>19200091</t>
  </si>
  <si>
    <t>INTAN PURNAMA DEWI</t>
  </si>
  <si>
    <t>19200092</t>
  </si>
  <si>
    <t>LISNA INDRIYENI</t>
  </si>
  <si>
    <t>19200093</t>
  </si>
  <si>
    <t>MUHAMAD FAUZAN ADZDZIKRI</t>
  </si>
  <si>
    <t>19200094</t>
  </si>
  <si>
    <t>MUHAMAD SOFWAN GUNAWAN</t>
  </si>
  <si>
    <t>19200095</t>
  </si>
  <si>
    <t>MUHAMMAD HAFIDZ AL FARIZI</t>
  </si>
  <si>
    <t>19200096</t>
  </si>
  <si>
    <t>NADA TAZKIA SYALUM SAHRANI</t>
  </si>
  <si>
    <t>19200097</t>
  </si>
  <si>
    <t>PUTRI LARASATI</t>
  </si>
  <si>
    <t>19200098</t>
  </si>
  <si>
    <t>RAKA HIDAYATULLAH</t>
  </si>
  <si>
    <t>19200099</t>
  </si>
  <si>
    <t>SIFA MAHARAYNI</t>
  </si>
  <si>
    <t>19200100</t>
  </si>
  <si>
    <t>SITI AISAH AINURROHMAH</t>
  </si>
  <si>
    <t>19200101</t>
  </si>
  <si>
    <t>SITI SARAH AMELIA</t>
  </si>
  <si>
    <t>19200102</t>
  </si>
  <si>
    <t>SYAHRANI</t>
  </si>
  <si>
    <t>19200103</t>
  </si>
  <si>
    <t>YUMNAA NUR HAMIDAH LESTARI FAH</t>
  </si>
  <si>
    <t>19200104</t>
  </si>
  <si>
    <t>BINTANG FEBRIANI</t>
  </si>
  <si>
    <t>19</t>
  </si>
  <si>
    <t>19200105</t>
  </si>
  <si>
    <t>CHIKA CAHYA FITRI</t>
  </si>
  <si>
    <t>19200106</t>
  </si>
  <si>
    <t>DIAH RENGGANIS</t>
  </si>
  <si>
    <t>19200107</t>
  </si>
  <si>
    <t>EVA ADELIA</t>
  </si>
  <si>
    <t>19200108</t>
  </si>
  <si>
    <t>FATHIA NEHLA AMALINA</t>
  </si>
  <si>
    <t>19200109</t>
  </si>
  <si>
    <t>GHINA PRABASARI TEJO ANITA</t>
  </si>
  <si>
    <t>19200110</t>
  </si>
  <si>
    <t>MOHAMAD DAPA</t>
  </si>
  <si>
    <t>19200111</t>
  </si>
  <si>
    <t>MUHAMMAD FABIANSYAH EFENDI</t>
  </si>
  <si>
    <t>19200112</t>
  </si>
  <si>
    <t>NAZWA AYU RIZKY</t>
  </si>
  <si>
    <t>19200113</t>
  </si>
  <si>
    <t>RAFIFAH DESKA AMANDA</t>
  </si>
  <si>
    <t>19200114</t>
  </si>
  <si>
    <t>RIFAT HAIDAR RAHMAT</t>
  </si>
  <si>
    <t>19200115</t>
  </si>
  <si>
    <t>SINTA DEA AMANDA</t>
  </si>
  <si>
    <t>19200116</t>
  </si>
  <si>
    <t>SUKMA SOFIYANTI</t>
  </si>
  <si>
    <t>19200117</t>
  </si>
  <si>
    <t>YUNI LESTARI SOEWARTO YUSUF</t>
  </si>
  <si>
    <t>19200118</t>
  </si>
  <si>
    <t>ZHAWA AULIA PUTRI APRYANTO</t>
  </si>
  <si>
    <t>19200119</t>
  </si>
  <si>
    <t>SABIRA NURMAESA SYAHPOETRI</t>
  </si>
  <si>
    <t>AL GHINA FITRI</t>
  </si>
  <si>
    <t>17</t>
  </si>
  <si>
    <t>ANIS ISTIQOMAH</t>
  </si>
  <si>
    <t>19200122</t>
  </si>
  <si>
    <t>AULIA FITRIYANI</t>
  </si>
  <si>
    <t>19200123</t>
  </si>
  <si>
    <t>CINTA PRADANA PUTRI AL QOMARIA</t>
  </si>
  <si>
    <t>19200124</t>
  </si>
  <si>
    <t>DETINA EUIS NURAINI</t>
  </si>
  <si>
    <t>19200125</t>
  </si>
  <si>
    <t>DIMAS SETO AJI</t>
  </si>
  <si>
    <t>19200127</t>
  </si>
  <si>
    <t>ECA MONIKA</t>
  </si>
  <si>
    <t>19200128</t>
  </si>
  <si>
    <t>ERLINDA EKA LIANA</t>
  </si>
  <si>
    <t>19200129</t>
  </si>
  <si>
    <t>EUIS MELINA</t>
  </si>
  <si>
    <t>19200130</t>
  </si>
  <si>
    <t>HAERUL NASRUDIN</t>
  </si>
  <si>
    <t>19200131</t>
  </si>
  <si>
    <t>INDAH PERMATA SARI</t>
  </si>
  <si>
    <t>19200132</t>
  </si>
  <si>
    <t>INTAN WULAN SARI</t>
  </si>
  <si>
    <t>19200133</t>
  </si>
  <si>
    <t>KHARMELIA HANIFA</t>
  </si>
  <si>
    <t>19200134</t>
  </si>
  <si>
    <t>MARSANDA</t>
  </si>
  <si>
    <t>19200135</t>
  </si>
  <si>
    <t>MARSHA NADYA LOVELINDA</t>
  </si>
  <si>
    <t>19200136</t>
  </si>
  <si>
    <t>NABILLA GHASANY PUTRI</t>
  </si>
  <si>
    <t>19200137</t>
  </si>
  <si>
    <t>NADIA MELANI</t>
  </si>
  <si>
    <t>19200138</t>
  </si>
  <si>
    <t>NAILA AINUN NAJMA</t>
  </si>
  <si>
    <t>19200139</t>
  </si>
  <si>
    <t>NATASYA SALSABILA</t>
  </si>
  <si>
    <t>19200140</t>
  </si>
  <si>
    <t>NUR AINI IQOMAH</t>
  </si>
  <si>
    <t>19200141</t>
  </si>
  <si>
    <t>QUTHRATUN NADA RAMDINI</t>
  </si>
  <si>
    <t>19200142</t>
  </si>
  <si>
    <t>RIDHA NURHIDAYAH</t>
  </si>
  <si>
    <t>19200143</t>
  </si>
  <si>
    <t>ROHANI</t>
  </si>
  <si>
    <t>19200144</t>
  </si>
  <si>
    <t>SITI NURAZIZAH</t>
  </si>
  <si>
    <t>19200146</t>
  </si>
  <si>
    <t>YUNI SUMARNI</t>
  </si>
  <si>
    <t>19200147</t>
  </si>
  <si>
    <t>ZYAHRA WAHYU SELLAWATI</t>
  </si>
  <si>
    <t>19200148</t>
  </si>
  <si>
    <t>ANGGRAINI</t>
  </si>
  <si>
    <t>18</t>
  </si>
  <si>
    <t>19200149</t>
  </si>
  <si>
    <t>ANISA</t>
  </si>
  <si>
    <t>19200150</t>
  </si>
  <si>
    <t>AYU RAHMAYANTI</t>
  </si>
  <si>
    <t>19200151</t>
  </si>
  <si>
    <t>DILLA PUSPITA</t>
  </si>
  <si>
    <t>19200152</t>
  </si>
  <si>
    <t>DWIKA SYAHPUTRI</t>
  </si>
  <si>
    <t>19200153</t>
  </si>
  <si>
    <t>EKA DAMAYANTI</t>
  </si>
  <si>
    <t>19200154</t>
  </si>
  <si>
    <t>ERSYA PUTRI LESTARI</t>
  </si>
  <si>
    <t>19200155</t>
  </si>
  <si>
    <t>FATIMAH AZZAHRA</t>
  </si>
  <si>
    <t>19200156</t>
  </si>
  <si>
    <t>HERLINA</t>
  </si>
  <si>
    <t>19200157</t>
  </si>
  <si>
    <t>INTAN RAHMAWATI</t>
  </si>
  <si>
    <t>19200158</t>
  </si>
  <si>
    <t>KHARISMA YUNIAR</t>
  </si>
  <si>
    <t>19200159</t>
  </si>
  <si>
    <t>MAEVA WULANDARI</t>
  </si>
  <si>
    <t>19200160</t>
  </si>
  <si>
    <t>MARSHANDA ASRA NURBINA</t>
  </si>
  <si>
    <t>19200161</t>
  </si>
  <si>
    <t>MARSYA DAMAYANTI</t>
  </si>
  <si>
    <t>19200162</t>
  </si>
  <si>
    <t>NABILAH</t>
  </si>
  <si>
    <t>19200163</t>
  </si>
  <si>
    <t>NADILLAH</t>
  </si>
  <si>
    <t>19200165</t>
  </si>
  <si>
    <t>NIKEN NURSYIFA</t>
  </si>
  <si>
    <t>19200166</t>
  </si>
  <si>
    <t>QEYSYA AEIBA THOHIR</t>
  </si>
  <si>
    <t>19200167</t>
  </si>
  <si>
    <t>REGINA TISA RUDIANTO</t>
  </si>
  <si>
    <t>19200168</t>
  </si>
  <si>
    <t>RISKA RAMADHANI GUNAWAN</t>
  </si>
  <si>
    <t>19200169</t>
  </si>
  <si>
    <t>SALSA BILAH</t>
  </si>
  <si>
    <t>19200170</t>
  </si>
  <si>
    <t>SARMILA</t>
  </si>
  <si>
    <t>19200171</t>
  </si>
  <si>
    <t>SHILFANI INDRI</t>
  </si>
  <si>
    <t>19200172</t>
  </si>
  <si>
    <t>SITI NURHODIJAH</t>
  </si>
  <si>
    <t>19200173</t>
  </si>
  <si>
    <t>SITI ROSITA</t>
  </si>
  <si>
    <t>19200174</t>
  </si>
  <si>
    <t>VIDYADHARA PUTRI LEZY</t>
  </si>
  <si>
    <t>19200175</t>
  </si>
  <si>
    <t>WULANDARI</t>
  </si>
  <si>
    <t>19200176</t>
  </si>
  <si>
    <t>ZHYANKHA ZHYQRHY SPORTUNA</t>
  </si>
  <si>
    <t>19200177</t>
  </si>
  <si>
    <t>AGUNG PUTRA GUMELAR</t>
  </si>
  <si>
    <t>16</t>
  </si>
  <si>
    <t>19200178</t>
  </si>
  <si>
    <t>AHMAD ASAUQI AL FARIZI</t>
  </si>
  <si>
    <t>19200179</t>
  </si>
  <si>
    <t>ALFHARIZI</t>
  </si>
  <si>
    <t>19200180</t>
  </si>
  <si>
    <t>AZIS</t>
  </si>
  <si>
    <t>19200181</t>
  </si>
  <si>
    <t>BAGAS RAMADHAN HAKIM</t>
  </si>
  <si>
    <t>19200182</t>
  </si>
  <si>
    <t>CAHAYA JULI CARNESIA</t>
  </si>
  <si>
    <t>19200184</t>
  </si>
  <si>
    <t>DAMAR FADILLAH HAQIM</t>
  </si>
  <si>
    <t>19200185</t>
  </si>
  <si>
    <t>FADLI RAKHA ABIMANYU</t>
  </si>
  <si>
    <t>19200186</t>
  </si>
  <si>
    <t>FARAH ATHAILLAH ALAULA</t>
  </si>
  <si>
    <t>19200187</t>
  </si>
  <si>
    <t>FARIS JANUAR</t>
  </si>
  <si>
    <t>19200188</t>
  </si>
  <si>
    <t>KENCANA FITRIANTO SYAWAL</t>
  </si>
  <si>
    <t>19200189</t>
  </si>
  <si>
    <t>KHOIRUL FIRMANSYAH</t>
  </si>
  <si>
    <t>19200190</t>
  </si>
  <si>
    <t>MEI PUTRI HERAWATI</t>
  </si>
  <si>
    <t>19200191</t>
  </si>
  <si>
    <t>MUHAMMAD RAFI'I YUDHONO</t>
  </si>
  <si>
    <t>19200192</t>
  </si>
  <si>
    <t>MUHAMAD RIFALDI</t>
  </si>
  <si>
    <t>19200193</t>
  </si>
  <si>
    <t>MULYA SAHNUN NASUTION</t>
  </si>
  <si>
    <t>19200194</t>
  </si>
  <si>
    <t>NUR ALLEN FAUJIAH</t>
  </si>
  <si>
    <t>19200195</t>
  </si>
  <si>
    <t>NURFADILAH</t>
  </si>
  <si>
    <t>19200196</t>
  </si>
  <si>
    <t>PUTRA RAMADHAN</t>
  </si>
  <si>
    <t>19200197</t>
  </si>
  <si>
    <t>REIHAN BAYU SAPUTRO</t>
  </si>
  <si>
    <t>19200198</t>
  </si>
  <si>
    <t>RIFALDI AKBAR</t>
  </si>
  <si>
    <t>VAREZ WIDHARTO MAHDI</t>
  </si>
  <si>
    <t>19200203</t>
  </si>
  <si>
    <t>ZAKI ADI FIRANSYAH</t>
  </si>
  <si>
    <t>19200204</t>
  </si>
  <si>
    <t>JULIO WIJAYA</t>
  </si>
  <si>
    <t>19200205</t>
  </si>
  <si>
    <t>FARHAN SALEH</t>
  </si>
  <si>
    <t>19200206</t>
  </si>
  <si>
    <t>TIARA AGHNA SALSABILA</t>
  </si>
  <si>
    <t>19200207</t>
  </si>
  <si>
    <t>DENIS ANGGARA</t>
  </si>
  <si>
    <t>19200208</t>
  </si>
  <si>
    <t>MUHAMMAD RENDY DWIYANSYAH</t>
  </si>
  <si>
    <t>19200209</t>
  </si>
  <si>
    <t>ERLANGGA</t>
  </si>
  <si>
    <t>ATISAH</t>
  </si>
  <si>
    <t>BERLIANO NUR ALAMSYAH</t>
  </si>
  <si>
    <t>ABDI BINTANG NANDA AZMI</t>
  </si>
  <si>
    <t>12</t>
  </si>
  <si>
    <t>ADIK HAYUN KARIM</t>
  </si>
  <si>
    <t>AHMAD NAUFAL RAMDHANI</t>
  </si>
  <si>
    <t>ARIK ARMADIAS YUNUR</t>
  </si>
  <si>
    <t>AURA INDRI APRILIA</t>
  </si>
  <si>
    <t>DIAN ARIKA SEPTIANA</t>
  </si>
  <si>
    <t>DWIKI FAHLEVI</t>
  </si>
  <si>
    <t>FATHIYA NURUL ILMI</t>
  </si>
  <si>
    <t>HAVID ADDRIANO PURNOMO</t>
  </si>
  <si>
    <t>MUHAMAD ALIF FEBRIANTO</t>
  </si>
  <si>
    <t>MUHAMAD FAIZ ABDILLAH</t>
  </si>
  <si>
    <t>MUHAMAD TEGGAR FEBRIANSYAH</t>
  </si>
  <si>
    <t>MUHAMAD HARDIANSYAH</t>
  </si>
  <si>
    <t>MUHAMMAD IKHSAN TRIANDA BASKAR</t>
  </si>
  <si>
    <t>MUHAMMAD RAJASWA RAIHANU BHAMA</t>
  </si>
  <si>
    <t>NILA SARI</t>
  </si>
  <si>
    <t>RIDO DWI SANG AJI</t>
  </si>
  <si>
    <t>SACHIO NABHAN SYAHRUL</t>
  </si>
  <si>
    <t>SITI IPADDIAH</t>
  </si>
  <si>
    <t>ULWAN KABIRO</t>
  </si>
  <si>
    <t>ABDYASYA RATZINGER KAHULUBI</t>
  </si>
  <si>
    <t>13</t>
  </si>
  <si>
    <t>ADITIA SAPUTRA</t>
  </si>
  <si>
    <t>AHMAD NUR BARISKI</t>
  </si>
  <si>
    <t>ARYO MAULANA PUTRA</t>
  </si>
  <si>
    <t>AZZAM MAKARIMUS SILMI</t>
  </si>
  <si>
    <t>DIMAS PRATAMA</t>
  </si>
  <si>
    <t>DZIKRI KAMIL</t>
  </si>
  <si>
    <t>FIQRI ALBUQORI</t>
  </si>
  <si>
    <t>JUSUF HERLAMBANG HERDIYANA</t>
  </si>
  <si>
    <t>MUHAMAD AULIA RIFKI</t>
  </si>
  <si>
    <t>MUHAMAD RIZKY TAUFIK HIDAYAH</t>
  </si>
  <si>
    <t>MUHAMMAD HAYYI FAHREZA</t>
  </si>
  <si>
    <t>MUHAMMAD RAFIE GUNAWAN</t>
  </si>
  <si>
    <t>NABIL LATHIF</t>
  </si>
  <si>
    <t>RIDHO ALI SIBOANTUA HASIBUAN</t>
  </si>
  <si>
    <t>RIFKY MIFTAHUL PAZRI</t>
  </si>
  <si>
    <t>TUBAGUS ACHMAD FAZRI RAMADHANI</t>
  </si>
  <si>
    <t>WENGKY ARVANKY</t>
  </si>
  <si>
    <t>WILDAN HANIF ANDHIWINATA</t>
  </si>
  <si>
    <t>ZAKI ZAINUL MUTTAQIN</t>
  </si>
  <si>
    <t>ALVINA AGUSTINA</t>
  </si>
  <si>
    <t>8</t>
  </si>
  <si>
    <t>ANGGI SETIAWAN</t>
  </si>
  <si>
    <t>APRILIA FAUZIAH</t>
  </si>
  <si>
    <t>AZZAH SARAH AMELIA</t>
  </si>
  <si>
    <t>DEA ANANDA</t>
  </si>
  <si>
    <t>DESI NUR AINI</t>
  </si>
  <si>
    <t>FEMI MAULIDDIA AMANDA</t>
  </si>
  <si>
    <t>FRIDA RAHMAWATI</t>
  </si>
  <si>
    <t>HASNAA' LUTHFIYAH</t>
  </si>
  <si>
    <t>MARIATUL QIBTIYAH</t>
  </si>
  <si>
    <t>MUHAMMAD CHAIRUL ANAM</t>
  </si>
  <si>
    <t>MUHAMMAD AKBAR</t>
  </si>
  <si>
    <t>MUTIARA NINGSIH</t>
  </si>
  <si>
    <t>NURLAILA</t>
  </si>
  <si>
    <t>RAGIB GINANDA</t>
  </si>
  <si>
    <t>RAHMAWATI</t>
  </si>
  <si>
    <t>RIFANDI RIKI MUHAMAD PRASTYO</t>
  </si>
  <si>
    <t>ROISA ROZAN LAILATUDDINI</t>
  </si>
  <si>
    <t>SAIFUL FATZLI</t>
  </si>
  <si>
    <t>SALMA SEPTIANI</t>
  </si>
  <si>
    <t>SAVIO INDRA PARAMASTANI</t>
  </si>
  <si>
    <t>SILVANA</t>
  </si>
  <si>
    <t>SITI AISYAH</t>
  </si>
  <si>
    <t>TAZKIA SALMA SYAHBILA</t>
  </si>
  <si>
    <t>TESHA NURFAJAR RINI</t>
  </si>
  <si>
    <t>AISAH AMELIA SUSILOWATI</t>
  </si>
  <si>
    <t>7</t>
  </si>
  <si>
    <t>AMANATUL MUHKAMAAT</t>
  </si>
  <si>
    <t xml:space="preserve">ANISA ZAHRA </t>
  </si>
  <si>
    <t>AVITA LESTARI</t>
  </si>
  <si>
    <t>AZRA SYIFA RIANDA</t>
  </si>
  <si>
    <t>CAHYA SUSILOWATI</t>
  </si>
  <si>
    <t>DIMAS ADYTIA</t>
  </si>
  <si>
    <t>DWI ANISA RAHMA</t>
  </si>
  <si>
    <t>FITRI WULANDARI</t>
  </si>
  <si>
    <t>HAFIDZATUL LUTFIYAH</t>
  </si>
  <si>
    <t>HANUN NAFA</t>
  </si>
  <si>
    <t>KANAYA BRYLLIAN QUEENSYAH</t>
  </si>
  <si>
    <t>MOH HASAN SYAUKANI</t>
  </si>
  <si>
    <t>MUHAMAD ZAINAL ARIFIN</t>
  </si>
  <si>
    <t>MUHAMMAD FARHAN</t>
  </si>
  <si>
    <t>MUHAMMAD IQBAL AFRIANSYAH</t>
  </si>
  <si>
    <t>MUHAMMAD RAFLI IRSYAD</t>
  </si>
  <si>
    <t>NAURAH CAMELIA CHARISMA</t>
  </si>
  <si>
    <t>NURUL ADZIKYA HASIBUAN</t>
  </si>
  <si>
    <t>PUTRI ALIFIA AZZAHRA</t>
  </si>
  <si>
    <t>QEITBEY ANSHARI</t>
  </si>
  <si>
    <t>SIFA LUNA RAMADHANI</t>
  </si>
  <si>
    <t>SRI RAHAYU</t>
  </si>
  <si>
    <t>ADE NUR HANIFA</t>
  </si>
  <si>
    <t>10</t>
  </si>
  <si>
    <t>ANNISA ZAKIRA</t>
  </si>
  <si>
    <t>AZZAHRA MIFTAHUL JANNAH</t>
  </si>
  <si>
    <t>CHAIRUNISA SALSABILA</t>
  </si>
  <si>
    <t>DIMAS ADI PURWANTO</t>
  </si>
  <si>
    <t>DINA VEBY EMILIA</t>
  </si>
  <si>
    <t>DWI RIZKI OKTAVIANI</t>
  </si>
  <si>
    <t>FARAZ TIGANA</t>
  </si>
  <si>
    <t>FATMA AULIA AZ ZAHRA</t>
  </si>
  <si>
    <t>HENNY MAIDA HASIBUAN</t>
  </si>
  <si>
    <t>INTAN SALAMAH</t>
  </si>
  <si>
    <t>KYLA AULIA RAHMA</t>
  </si>
  <si>
    <t>NABILLAH SHAFWAH</t>
  </si>
  <si>
    <t>NOVIA DWI LESTARI</t>
  </si>
  <si>
    <t>NUR ALIAH</t>
  </si>
  <si>
    <t>NURBAENI ANISA</t>
  </si>
  <si>
    <t>NURJANAH</t>
  </si>
  <si>
    <t>RAIKHA DALIMAYANTI</t>
  </si>
  <si>
    <t>RIRIN SAFITRI</t>
  </si>
  <si>
    <t>RISKA KHAERUNNISA</t>
  </si>
  <si>
    <t>SIFA NURAINI</t>
  </si>
  <si>
    <t>TANIA DEA AMANDA</t>
  </si>
  <si>
    <t>YOSANDA PUTRI AFRILIA</t>
  </si>
  <si>
    <t>ADRIYANTI NABILA</t>
  </si>
  <si>
    <t>11</t>
  </si>
  <si>
    <t>AINUN KHODIJAH</t>
  </si>
  <si>
    <t>AJENG FATIMATUZZAHROH</t>
  </si>
  <si>
    <t>AYU ANJELI RAHMAWATI</t>
  </si>
  <si>
    <t>BUNGA SISKA SASKIA</t>
  </si>
  <si>
    <t>DHINI INDRIANI</t>
  </si>
  <si>
    <t>EKA NUR JULIANTI</t>
  </si>
  <si>
    <t>ELIN ENJELINA</t>
  </si>
  <si>
    <t>FANISA AMELIA PUTRI</t>
  </si>
  <si>
    <t>FATIMAH ZAHRA</t>
  </si>
  <si>
    <t>FEBRIA DWI IRAWAN</t>
  </si>
  <si>
    <t>INDAH LIVIA PUTRI</t>
  </si>
  <si>
    <t>ISHDA ILAHIA</t>
  </si>
  <si>
    <t>MEYVA INDRIAWAN</t>
  </si>
  <si>
    <t>NABILA RAHMA PUTRI</t>
  </si>
  <si>
    <t>NOVITA MAYASARI</t>
  </si>
  <si>
    <t>NURELIZA JANUARTI</t>
  </si>
  <si>
    <t>NURIYANAH</t>
  </si>
  <si>
    <t>PUTRI MAHARANI</t>
  </si>
  <si>
    <t>RIZKY NAZUA PUTRI</t>
  </si>
  <si>
    <t>SITI IRAWATI</t>
  </si>
  <si>
    <t>UMIE NURDIANA</t>
  </si>
  <si>
    <t>ZULFA FITRIE KARIMA</t>
  </si>
  <si>
    <t>AHMAD RANGGA RAMADHAN</t>
  </si>
  <si>
    <t>9</t>
  </si>
  <si>
    <t>AKBAR</t>
  </si>
  <si>
    <t>ALDI MAULANA PUTRA</t>
  </si>
  <si>
    <t>ALIYA LIZANATIN</t>
  </si>
  <si>
    <t>AYUNG SOFI</t>
  </si>
  <si>
    <t>BEN HIDAYAT</t>
  </si>
  <si>
    <t>DIDI ANDRIANTO</t>
  </si>
  <si>
    <t>FAHRIAN AFRIZA</t>
  </si>
  <si>
    <t>FAUZI ABILAH</t>
  </si>
  <si>
    <t>HERI SETIAWAN</t>
  </si>
  <si>
    <t>JIHAD MUJAHIDDIN</t>
  </si>
  <si>
    <t>LUTHFI FADLURROHMAN</t>
  </si>
  <si>
    <t>MOH HUSEIN SYAUKANI</t>
  </si>
  <si>
    <t>MOHAMAD RIZKY</t>
  </si>
  <si>
    <t>M. RIZKY DERMAWAN</t>
  </si>
  <si>
    <t>MUHAMMAD ROUSHAN FIKRI AZ ZUHA</t>
  </si>
  <si>
    <t>MUHAR BACHTIAR</t>
  </si>
  <si>
    <t>RESHAR AKHARI</t>
  </si>
  <si>
    <t>RIDHO JULIANDA KUSNANDAR</t>
  </si>
  <si>
    <t>RIVAN RAMADAN</t>
  </si>
  <si>
    <t>SYABIL MAULANA</t>
  </si>
  <si>
    <t>TEGAR SAPUTRA</t>
  </si>
  <si>
    <t>INTAN WIRASASMITA</t>
  </si>
  <si>
    <t>ANIK WISNU MURTI</t>
  </si>
  <si>
    <t>ARINI ANGGRAENI</t>
  </si>
  <si>
    <t>MUHAMMAD KHAIRI RAMADHAN</t>
  </si>
  <si>
    <t>RAFA RADITHYA INDRAPUTRA</t>
  </si>
  <si>
    <t>IRFAN ADITIA NENDRA</t>
  </si>
  <si>
    <t>TAUFIK NUR RAMADHAN</t>
  </si>
  <si>
    <t>MUHAMAD ILHAM KAMIL</t>
  </si>
  <si>
    <t xml:space="preserve">MUTIARA KHOIRUNISSYA FERADIKA </t>
  </si>
  <si>
    <t>M. TAUFIK FADILLAH ILHAM</t>
  </si>
  <si>
    <t>MUHAMMAD RAFFLI NURSYABAN</t>
  </si>
  <si>
    <t>ADE IQBAL SAPUTRA</t>
  </si>
  <si>
    <t>5</t>
  </si>
  <si>
    <t>AHMAD REZHA MAULANA</t>
  </si>
  <si>
    <t>ANDIKA AZARULLY</t>
  </si>
  <si>
    <t>ANJAB NAUFAL SATRIO</t>
  </si>
  <si>
    <t>BISMO ADITYA WARDHANA</t>
  </si>
  <si>
    <t>CHARLIE</t>
  </si>
  <si>
    <t>DIO ALIF FIRMANSYAH</t>
  </si>
  <si>
    <t>DZIBRAN AFIF SETIAWAN</t>
  </si>
  <si>
    <t>ERLANGGA ARYA RAMADHAN</t>
  </si>
  <si>
    <t>FAISA RISQULAH PRADIPA</t>
  </si>
  <si>
    <t>FAUZAN GHAMAL AKBAR</t>
  </si>
  <si>
    <t>HABIBI ALFARIZI</t>
  </si>
  <si>
    <t>HAFIZHA SHIDIQ</t>
  </si>
  <si>
    <t>KHAISAN RAMZI MUZHAFFAR</t>
  </si>
  <si>
    <t>MUHAMMAD ALFARIZ SYAHQI</t>
  </si>
  <si>
    <t>MUHAMMAD RAFFA</t>
  </si>
  <si>
    <t>MUHAMMAD RAFIF</t>
  </si>
  <si>
    <t>MUHAMMAD YANDHI PRATAMA GLIAZZ</t>
  </si>
  <si>
    <t>RADITYA ICHWANSYAH</t>
  </si>
  <si>
    <t>RAFA ADI SAPUTRA</t>
  </si>
  <si>
    <t>RANGGA KHAIRY</t>
  </si>
  <si>
    <t>RAYNALDI SATYAPUTRA</t>
  </si>
  <si>
    <t>RESTU DWI SATRIA</t>
  </si>
  <si>
    <t>RIDWAN YOGA PAMUNGKAS</t>
  </si>
  <si>
    <t>RYU BARENA</t>
  </si>
  <si>
    <t>SYAIKHUL HADIST MAULANA</t>
  </si>
  <si>
    <t>ZACKY ARYO MUKTI</t>
  </si>
  <si>
    <t>AFIF ARKANSYAH</t>
  </si>
  <si>
    <t>6</t>
  </si>
  <si>
    <t>ANARGYA PRABASWARA SASMITO</t>
  </si>
  <si>
    <t>ANGGORO JATI PRATIKTO</t>
  </si>
  <si>
    <t>AZKA ABDILFIDA</t>
  </si>
  <si>
    <t>BUMI ABDUL JABBAR AHNAF</t>
  </si>
  <si>
    <t>CHOSYI BAGAS PRATAMA</t>
  </si>
  <si>
    <t>DAVI PUTRA PRATAMA</t>
  </si>
  <si>
    <t>DAVID MAULANA IBRAHIM</t>
  </si>
  <si>
    <t>DZERMI JILHAM SUANDI</t>
  </si>
  <si>
    <t>ELSA ARIDHA RACHMAN</t>
  </si>
  <si>
    <t>FADILLAH RIZQI FAUZAN</t>
  </si>
  <si>
    <t>FAKHRI WAHYU INSANI</t>
  </si>
  <si>
    <t>HADI PHURNAMA PEBRYANDIKA</t>
  </si>
  <si>
    <t>ILHAM HAIKAL ANWAR</t>
  </si>
  <si>
    <t>MOHAMAD IHRAM</t>
  </si>
  <si>
    <t>MUHAMMAD GHAZA AZ DZIKRA</t>
  </si>
  <si>
    <t>MUHAMMAD IQRAM FATHURRAHMAN</t>
  </si>
  <si>
    <t>MUHAMMAD LOEISE GHARCYA</t>
  </si>
  <si>
    <t>RACHMAT SYARIFUDIN</t>
  </si>
  <si>
    <t>RAFA PRAYATA RAKI PUTRA</t>
  </si>
  <si>
    <t>RIDHO FIRMANSYAH</t>
  </si>
  <si>
    <t>RIZKY MUHAMMAD RIDWANSYAH</t>
  </si>
  <si>
    <t>SURYA RIZKY MAULANA IBRAHIM</t>
  </si>
  <si>
    <t>TYSHAR MARDIANSYAH</t>
  </si>
  <si>
    <t>ZAHRINA ATHIRAH PUTRI</t>
  </si>
  <si>
    <t>ALFIA RAHMAH</t>
  </si>
  <si>
    <t>3</t>
  </si>
  <si>
    <t>ALIFA KHAIRUNNISA</t>
  </si>
  <si>
    <t>ALYA NADIYAH</t>
  </si>
  <si>
    <t>AMELIA PUTRI</t>
  </si>
  <si>
    <t>DESTI SULIS AGUSTIN</t>
  </si>
  <si>
    <t>DINDA AULIANI</t>
  </si>
  <si>
    <t>DWI PUTRI LESTARI</t>
  </si>
  <si>
    <t>KEISYA NUR FAZRYANA</t>
  </si>
  <si>
    <t>KHEIRAISHA TIDHIA PUTRI</t>
  </si>
  <si>
    <t>NABILA AMALIAH</t>
  </si>
  <si>
    <t>NIHAYATUL HUSNAH</t>
  </si>
  <si>
    <t>NOVA ANGGRAINI</t>
  </si>
  <si>
    <t>NUR CAMELIA</t>
  </si>
  <si>
    <t>REDITHA MAHESWARI ZAHRA</t>
  </si>
  <si>
    <t>SABRINA BIAN MAULANA</t>
  </si>
  <si>
    <t>SALSABILA</t>
  </si>
  <si>
    <t>SITI JAMILA SEPTIYANI</t>
  </si>
  <si>
    <t>URAY ZASHANTI MAULIDA FATIMAH</t>
  </si>
  <si>
    <t>VINKAN RAMADHANI</t>
  </si>
  <si>
    <t>ZAHRA MEIDINA CANIAGO</t>
  </si>
  <si>
    <t>ALFIRA FATI RAHMA</t>
  </si>
  <si>
    <t>4</t>
  </si>
  <si>
    <t>ALISTIANA AZAHRA</t>
  </si>
  <si>
    <t>ALYA NURSAFITRI</t>
  </si>
  <si>
    <t>ANGGI ANGGRAINI</t>
  </si>
  <si>
    <t>FERA APRILIA SULISTIAWATI</t>
  </si>
  <si>
    <t>GEA MARSHA AUREL</t>
  </si>
  <si>
    <t>GILANG ANDRIYANI</t>
  </si>
  <si>
    <t>LULUSYIA KHAYYIRAH</t>
  </si>
  <si>
    <t>NAILAH TRI SAFARAH</t>
  </si>
  <si>
    <t>NIKEN PUTRI PRIANTO</t>
  </si>
  <si>
    <t>NOVI AULIA LUBIS</t>
  </si>
  <si>
    <t>RAHMAH WARTIKA</t>
  </si>
  <si>
    <t>RIZKA AULIA</t>
  </si>
  <si>
    <t>SAKINAH NURUL LUTFIA</t>
  </si>
  <si>
    <t>TINAH MULYANAH</t>
  </si>
  <si>
    <t>VALIANA SYIFA ANGRAINI</t>
  </si>
  <si>
    <t>WAFA AULIA</t>
  </si>
  <si>
    <t>ZAHWA NURFATIMAH</t>
  </si>
  <si>
    <t>ADELLIA PUTRI FEBRIANI</t>
  </si>
  <si>
    <t>1</t>
  </si>
  <si>
    <t>ANJANI AULIA AZZAHRA</t>
  </si>
  <si>
    <t>AZIZATUL ATFIAH</t>
  </si>
  <si>
    <t>CARISSA NADINE ANNAJWA</t>
  </si>
  <si>
    <t>DAWAS SUKMA SOLEH</t>
  </si>
  <si>
    <t>DELLYNA ANDIENI NUR ALMA</t>
  </si>
  <si>
    <t>DWI ANNISA RAMADHANI</t>
  </si>
  <si>
    <t>FANIA OKTAFIANA ROBIHAINI</t>
  </si>
  <si>
    <t>FATHIA RAHMA AULIA</t>
  </si>
  <si>
    <t>HALIZA JUNIANA MECCA</t>
  </si>
  <si>
    <t>KENNYA KAMAL</t>
  </si>
  <si>
    <t>KHAILLA EVA ARIYANTO</t>
  </si>
  <si>
    <t>KHOIRUN NISA</t>
  </si>
  <si>
    <t>MAYANG FAUNI AMALIA</t>
  </si>
  <si>
    <t>MUHAMAD RIFQI MAULANA</t>
  </si>
  <si>
    <t>MUHAMMAD AZIZ MULATO</t>
  </si>
  <si>
    <t>MUWAHIDATUL HASANAH</t>
  </si>
  <si>
    <t>NAILA PUTRI AZAHRA</t>
  </si>
  <si>
    <t>NANDA ARIFA MAULA</t>
  </si>
  <si>
    <t>NISRINA ADIVA MADA</t>
  </si>
  <si>
    <t>PUTRI NUR RAMADHANI</t>
  </si>
  <si>
    <t>RADITA KARASWATI</t>
  </si>
  <si>
    <t>RIKA RAHMA NURMALA</t>
  </si>
  <si>
    <t>SALWA SAPUTRI</t>
  </si>
  <si>
    <t>SATYA ADIL WIJAKSANA</t>
  </si>
  <si>
    <t>ZAHRA NUR AFIQOH</t>
  </si>
  <si>
    <t>ABID FAIZ SHIDQI RABANI</t>
  </si>
  <si>
    <t>2</t>
  </si>
  <si>
    <t>ALIFIA PUTI MAHARANI</t>
  </si>
  <si>
    <t>BALDI YAFDHIL ALAM</t>
  </si>
  <si>
    <t>BUNGA SHAKHIRANIA</t>
  </si>
  <si>
    <t>DAMAR</t>
  </si>
  <si>
    <t>DURROH ARIFIN ILHAAM</t>
  </si>
  <si>
    <t>HAVI AFJULIS KHOIRUMAN</t>
  </si>
  <si>
    <t>JAUHARAH NUR ADZRA SALSABILLAH</t>
  </si>
  <si>
    <t>KURNIA FAJAR PUTRA PAMUNGKAS</t>
  </si>
  <si>
    <t>MUHAMAD FAJRI</t>
  </si>
  <si>
    <t>MUHAMMAD RIFKI</t>
  </si>
  <si>
    <t>MUHAMMAD RIZKI</t>
  </si>
  <si>
    <t>SALWA SALSABILLAH HASBI</t>
  </si>
  <si>
    <t>SELIN YUDISTIA RAMADANI</t>
  </si>
  <si>
    <t>TIAR ALBANI AKSA</t>
  </si>
  <si>
    <t>AVERROES ABDURRAHMAN</t>
  </si>
  <si>
    <t>DIEN PASCAL MUHAMMAD</t>
  </si>
  <si>
    <t>TIARA AYUNING TYAS</t>
  </si>
  <si>
    <t>ZAHRA AURELLIA</t>
  </si>
  <si>
    <t>RIDHO AJI HANDOYO</t>
  </si>
  <si>
    <t>ZACKY RAMADHAN ATTAQQI</t>
  </si>
  <si>
    <t>BINTANG LESTARI</t>
  </si>
  <si>
    <t>KAFKA 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</si>
</sst>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4" borderId="1" xfId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 xr:uid="{91AA01E2-5C54-4C04-8074-2A115BC72F6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8427-3F4B-4EE4-9582-E66A6AA4C335}">
  <dimension ref="A1:B21"/>
  <sheetViews>
    <sheetView workbookViewId="0">
      <selection activeCell="F27" sqref="F27"/>
    </sheetView>
  </sheetViews>
  <sheetFormatPr defaultRowHeight="15" x14ac:dyDescent="0.25"/>
  <cols>
    <col min="1" max="1" width="6.5703125" customWidth="1"/>
    <col min="2" max="2" width="25.28515625" customWidth="1"/>
    <col min="4" max="4" width="9.140625" customWidth="1"/>
  </cols>
  <sheetData>
    <row r="1" spans="1:2" x14ac:dyDescent="0.25">
      <c r="A1" s="5" t="s">
        <v>19</v>
      </c>
      <c r="B1" s="5" t="s">
        <v>18</v>
      </c>
    </row>
    <row r="2" spans="1:2" x14ac:dyDescent="0.25">
      <c r="A2" s="12">
        <v>1</v>
      </c>
      <c r="B2" s="2" t="s">
        <v>20</v>
      </c>
    </row>
    <row r="3" spans="1:2" x14ac:dyDescent="0.25">
      <c r="A3" s="12">
        <v>2</v>
      </c>
      <c r="B3" s="3" t="s">
        <v>21</v>
      </c>
    </row>
    <row r="4" spans="1:2" x14ac:dyDescent="0.25">
      <c r="A4" s="12">
        <v>3</v>
      </c>
      <c r="B4" s="2" t="s">
        <v>0</v>
      </c>
    </row>
    <row r="5" spans="1:2" x14ac:dyDescent="0.25">
      <c r="A5" s="12">
        <v>4</v>
      </c>
      <c r="B5" s="3" t="s">
        <v>1</v>
      </c>
    </row>
    <row r="6" spans="1:2" x14ac:dyDescent="0.25">
      <c r="A6" s="12">
        <v>5</v>
      </c>
      <c r="B6" s="2" t="s">
        <v>2</v>
      </c>
    </row>
    <row r="7" spans="1:2" x14ac:dyDescent="0.25">
      <c r="A7" s="12">
        <v>6</v>
      </c>
      <c r="B7" s="3" t="s">
        <v>3</v>
      </c>
    </row>
    <row r="8" spans="1:2" x14ac:dyDescent="0.25">
      <c r="A8" s="12">
        <v>7</v>
      </c>
      <c r="B8" s="2" t="s">
        <v>4</v>
      </c>
    </row>
    <row r="9" spans="1:2" x14ac:dyDescent="0.25">
      <c r="A9" s="12">
        <v>8</v>
      </c>
      <c r="B9" s="3" t="s">
        <v>5</v>
      </c>
    </row>
    <row r="10" spans="1:2" x14ac:dyDescent="0.25">
      <c r="A10" s="12">
        <v>9</v>
      </c>
      <c r="B10" s="2" t="s">
        <v>6</v>
      </c>
    </row>
    <row r="11" spans="1:2" x14ac:dyDescent="0.25">
      <c r="A11" s="12">
        <v>10</v>
      </c>
      <c r="B11" s="3" t="s">
        <v>7</v>
      </c>
    </row>
    <row r="12" spans="1:2" x14ac:dyDescent="0.25">
      <c r="A12" s="12">
        <v>11</v>
      </c>
      <c r="B12" s="2" t="s">
        <v>8</v>
      </c>
    </row>
    <row r="13" spans="1:2" x14ac:dyDescent="0.25">
      <c r="A13" s="12">
        <v>12</v>
      </c>
      <c r="B13" s="3" t="s">
        <v>9</v>
      </c>
    </row>
    <row r="14" spans="1:2" x14ac:dyDescent="0.25">
      <c r="A14" s="12">
        <v>13</v>
      </c>
      <c r="B14" s="2" t="s">
        <v>10</v>
      </c>
    </row>
    <row r="15" spans="1:2" x14ac:dyDescent="0.25">
      <c r="A15" s="12">
        <v>14</v>
      </c>
      <c r="B15" s="3" t="s">
        <v>11</v>
      </c>
    </row>
    <row r="16" spans="1:2" x14ac:dyDescent="0.25">
      <c r="A16" s="12">
        <v>15</v>
      </c>
      <c r="B16" s="2" t="s">
        <v>12</v>
      </c>
    </row>
    <row r="17" spans="1:2" x14ac:dyDescent="0.25">
      <c r="A17" s="12">
        <v>16</v>
      </c>
      <c r="B17" s="3" t="s">
        <v>13</v>
      </c>
    </row>
    <row r="18" spans="1:2" x14ac:dyDescent="0.25">
      <c r="A18" s="12">
        <v>17</v>
      </c>
      <c r="B18" s="2" t="s">
        <v>14</v>
      </c>
    </row>
    <row r="19" spans="1:2" x14ac:dyDescent="0.25">
      <c r="A19" s="12">
        <v>18</v>
      </c>
      <c r="B19" s="3" t="s">
        <v>15</v>
      </c>
    </row>
    <row r="20" spans="1:2" x14ac:dyDescent="0.25">
      <c r="A20" s="12">
        <v>19</v>
      </c>
      <c r="B20" s="2" t="s">
        <v>16</v>
      </c>
    </row>
    <row r="21" spans="1:2" x14ac:dyDescent="0.25">
      <c r="A21" s="12">
        <v>20</v>
      </c>
      <c r="B2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184-3F6C-41D6-8727-508CC18FDA55}">
  <dimension ref="A1:D5"/>
  <sheetViews>
    <sheetView workbookViewId="0">
      <selection activeCell="A2" sqref="A2:A4"/>
    </sheetView>
  </sheetViews>
  <sheetFormatPr defaultRowHeight="15" x14ac:dyDescent="0.25"/>
  <cols>
    <col min="2" max="2" width="18" customWidth="1"/>
    <col min="3" max="3" width="16.140625" customWidth="1"/>
    <col min="4" max="4" width="18.28515625" customWidth="1"/>
  </cols>
  <sheetData>
    <row r="1" spans="1:4" x14ac:dyDescent="0.25">
      <c r="A1" s="6" t="s">
        <v>19</v>
      </c>
      <c r="B1" s="6" t="s">
        <v>90</v>
      </c>
      <c r="C1" s="6" t="s">
        <v>91</v>
      </c>
      <c r="D1" s="6" t="s">
        <v>92</v>
      </c>
    </row>
    <row r="2" spans="1:4" x14ac:dyDescent="0.25">
      <c r="A2" s="11">
        <v>1</v>
      </c>
      <c r="B2" s="4" t="s">
        <v>93</v>
      </c>
      <c r="C2" s="4" t="s">
        <v>96</v>
      </c>
      <c r="D2" s="4" t="s">
        <v>99</v>
      </c>
    </row>
    <row r="3" spans="1:4" x14ac:dyDescent="0.25">
      <c r="A3" s="11">
        <v>2</v>
      </c>
      <c r="B3" s="4" t="s">
        <v>94</v>
      </c>
      <c r="C3" s="4" t="s">
        <v>97</v>
      </c>
      <c r="D3" s="4" t="s">
        <v>100</v>
      </c>
    </row>
    <row r="4" spans="1:4" x14ac:dyDescent="0.25">
      <c r="A4" s="11">
        <v>3</v>
      </c>
      <c r="B4" s="4" t="s">
        <v>95</v>
      </c>
      <c r="C4" s="4" t="s">
        <v>98</v>
      </c>
      <c r="D4" s="4" t="s">
        <v>101</v>
      </c>
    </row>
    <row r="5" spans="1:4" x14ac:dyDescent="0.25">
      <c r="A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3B97-E5AF-45F0-8907-9E7251E43FE7}">
  <dimension ref="A1:E502"/>
  <sheetViews>
    <sheetView tabSelected="1" workbookViewId="0">
      <selection activeCell="I9" sqref="I9"/>
    </sheetView>
  </sheetViews>
  <sheetFormatPr defaultRowHeight="15" x14ac:dyDescent="0.25"/>
  <cols>
    <col min="1" max="1" width="15.140625" customWidth="1"/>
    <col min="2" max="2" width="44.85546875" customWidth="1"/>
    <col min="3" max="3" width="11" customWidth="1"/>
    <col min="4" max="4" width="15.140625" customWidth="1"/>
    <col min="5" max="5" width="19.28515625" customWidth="1"/>
  </cols>
  <sheetData>
    <row r="1" spans="1:5" ht="15.75" x14ac:dyDescent="0.25">
      <c r="A1" s="9" t="s">
        <v>19</v>
      </c>
      <c r="B1" s="9" t="s">
        <v>18</v>
      </c>
      <c r="C1" s="9" t="s">
        <v>89</v>
      </c>
      <c r="D1" s="8"/>
      <c r="E1" s="8"/>
    </row>
    <row r="2" spans="1:5" ht="15.75" x14ac:dyDescent="0.25">
      <c r="A2" s="11" t="s">
        <v>102</v>
      </c>
      <c r="B2" s="4" t="s">
        <v>33</v>
      </c>
      <c r="C2" s="11">
        <v>20</v>
      </c>
      <c r="D2" s="7"/>
      <c r="E2" s="7"/>
    </row>
    <row r="3" spans="1:5" ht="15.75" x14ac:dyDescent="0.25">
      <c r="A3" s="11" t="s">
        <v>104</v>
      </c>
      <c r="B3" s="4" t="s">
        <v>34</v>
      </c>
      <c r="C3" s="10" t="s">
        <v>103</v>
      </c>
      <c r="D3" s="7"/>
      <c r="E3" s="7"/>
    </row>
    <row r="4" spans="1:5" ht="15.75" x14ac:dyDescent="0.25">
      <c r="A4" s="11" t="s">
        <v>105</v>
      </c>
      <c r="B4" s="4" t="s">
        <v>35</v>
      </c>
      <c r="C4" s="10" t="s">
        <v>103</v>
      </c>
      <c r="D4" s="7"/>
      <c r="E4" s="7"/>
    </row>
    <row r="5" spans="1:5" ht="15.75" x14ac:dyDescent="0.25">
      <c r="A5" s="11" t="s">
        <v>106</v>
      </c>
      <c r="B5" s="4" t="s">
        <v>36</v>
      </c>
      <c r="C5" s="10" t="s">
        <v>103</v>
      </c>
      <c r="D5" s="7"/>
      <c r="E5" s="7"/>
    </row>
    <row r="6" spans="1:5" ht="15.75" x14ac:dyDescent="0.25">
      <c r="A6" s="11" t="s">
        <v>107</v>
      </c>
      <c r="B6" s="4" t="s">
        <v>37</v>
      </c>
      <c r="C6" s="10" t="s">
        <v>103</v>
      </c>
      <c r="D6" s="7"/>
      <c r="E6" s="7"/>
    </row>
    <row r="7" spans="1:5" ht="15.75" x14ac:dyDescent="0.25">
      <c r="A7" s="11" t="s">
        <v>108</v>
      </c>
      <c r="B7" s="4" t="s">
        <v>38</v>
      </c>
      <c r="C7" s="10" t="s">
        <v>103</v>
      </c>
      <c r="D7" s="7"/>
      <c r="E7" s="7"/>
    </row>
    <row r="8" spans="1:5" ht="15.75" x14ac:dyDescent="0.25">
      <c r="A8" s="11" t="s">
        <v>109</v>
      </c>
      <c r="B8" s="4" t="s">
        <v>39</v>
      </c>
      <c r="C8" s="10" t="s">
        <v>103</v>
      </c>
      <c r="D8" s="7"/>
      <c r="E8" s="7"/>
    </row>
    <row r="9" spans="1:5" ht="15.75" x14ac:dyDescent="0.25">
      <c r="A9" s="11" t="s">
        <v>110</v>
      </c>
      <c r="B9" s="4" t="s">
        <v>40</v>
      </c>
      <c r="C9" s="10" t="s">
        <v>103</v>
      </c>
      <c r="D9" s="7"/>
      <c r="E9" s="7"/>
    </row>
    <row r="10" spans="1:5" ht="15.75" x14ac:dyDescent="0.25">
      <c r="A10" s="11" t="s">
        <v>111</v>
      </c>
      <c r="B10" s="4" t="s">
        <v>41</v>
      </c>
      <c r="C10" s="10" t="s">
        <v>103</v>
      </c>
      <c r="D10" s="7"/>
      <c r="E10" s="7"/>
    </row>
    <row r="11" spans="1:5" ht="15.75" x14ac:dyDescent="0.25">
      <c r="A11" s="11" t="s">
        <v>112</v>
      </c>
      <c r="B11" s="4" t="s">
        <v>42</v>
      </c>
      <c r="C11" s="10" t="s">
        <v>103</v>
      </c>
      <c r="D11" s="7"/>
      <c r="E11" s="7"/>
    </row>
    <row r="12" spans="1:5" ht="15.75" x14ac:dyDescent="0.25">
      <c r="A12" s="11" t="s">
        <v>113</v>
      </c>
      <c r="B12" s="4" t="s">
        <v>43</v>
      </c>
      <c r="C12" s="10" t="s">
        <v>103</v>
      </c>
      <c r="D12" s="7"/>
      <c r="E12" s="7"/>
    </row>
    <row r="13" spans="1:5" ht="15.75" x14ac:dyDescent="0.25">
      <c r="A13" s="11" t="s">
        <v>114</v>
      </c>
      <c r="B13" s="4" t="s">
        <v>44</v>
      </c>
      <c r="C13" s="10" t="s">
        <v>103</v>
      </c>
      <c r="D13" s="7"/>
      <c r="E13" s="7"/>
    </row>
    <row r="14" spans="1:5" ht="15.75" x14ac:dyDescent="0.25">
      <c r="A14" s="11" t="s">
        <v>115</v>
      </c>
      <c r="B14" s="4" t="s">
        <v>45</v>
      </c>
      <c r="C14" s="10" t="s">
        <v>103</v>
      </c>
      <c r="D14" s="7"/>
      <c r="E14" s="7"/>
    </row>
    <row r="15" spans="1:5" ht="15.75" x14ac:dyDescent="0.25">
      <c r="A15" s="11" t="s">
        <v>116</v>
      </c>
      <c r="B15" s="4" t="s">
        <v>46</v>
      </c>
      <c r="C15" s="10" t="s">
        <v>103</v>
      </c>
      <c r="D15" s="7"/>
      <c r="E15" s="7"/>
    </row>
    <row r="16" spans="1:5" ht="15.75" x14ac:dyDescent="0.25">
      <c r="A16" s="11" t="s">
        <v>117</v>
      </c>
      <c r="B16" s="4" t="s">
        <v>47</v>
      </c>
      <c r="C16" s="10" t="s">
        <v>103</v>
      </c>
      <c r="D16" s="7"/>
      <c r="E16" s="7"/>
    </row>
    <row r="17" spans="1:5" ht="15.75" x14ac:dyDescent="0.25">
      <c r="A17" s="11">
        <v>19200000</v>
      </c>
      <c r="B17" s="4" t="s">
        <v>48</v>
      </c>
      <c r="C17" s="10" t="s">
        <v>103</v>
      </c>
      <c r="D17" s="7"/>
      <c r="E17" s="7"/>
    </row>
    <row r="18" spans="1:5" ht="15.75" x14ac:dyDescent="0.25">
      <c r="A18" s="11">
        <v>13200020</v>
      </c>
      <c r="B18" s="4" t="s">
        <v>49</v>
      </c>
      <c r="C18" s="10" t="s">
        <v>103</v>
      </c>
      <c r="D18" s="7"/>
      <c r="E18" s="7"/>
    </row>
    <row r="19" spans="1:5" ht="15.75" x14ac:dyDescent="0.25">
      <c r="A19" s="11" t="s">
        <v>118</v>
      </c>
      <c r="B19" s="4" t="s">
        <v>50</v>
      </c>
      <c r="C19" s="10" t="s">
        <v>103</v>
      </c>
      <c r="D19" s="7"/>
      <c r="E19" s="7"/>
    </row>
    <row r="20" spans="1:5" ht="15.75" x14ac:dyDescent="0.25">
      <c r="A20" s="11" t="s">
        <v>119</v>
      </c>
      <c r="B20" s="4" t="s">
        <v>51</v>
      </c>
      <c r="C20" s="10" t="s">
        <v>103</v>
      </c>
      <c r="D20" s="7"/>
      <c r="E20" s="7"/>
    </row>
    <row r="21" spans="1:5" ht="15.75" x14ac:dyDescent="0.25">
      <c r="A21" s="11" t="s">
        <v>120</v>
      </c>
      <c r="B21" s="4" t="s">
        <v>52</v>
      </c>
      <c r="C21" s="10" t="s">
        <v>103</v>
      </c>
      <c r="D21" s="7"/>
      <c r="E21" s="7"/>
    </row>
    <row r="22" spans="1:5" ht="15.75" x14ac:dyDescent="0.25">
      <c r="A22" s="11" t="s">
        <v>121</v>
      </c>
      <c r="B22" s="4" t="s">
        <v>53</v>
      </c>
      <c r="C22" s="10" t="s">
        <v>103</v>
      </c>
      <c r="D22" s="7"/>
      <c r="E22" s="7"/>
    </row>
    <row r="23" spans="1:5" ht="15.75" x14ac:dyDescent="0.25">
      <c r="A23" s="11" t="s">
        <v>122</v>
      </c>
      <c r="B23" s="4" t="s">
        <v>54</v>
      </c>
      <c r="C23" s="10" t="s">
        <v>103</v>
      </c>
      <c r="D23" s="7"/>
      <c r="E23" s="7"/>
    </row>
    <row r="24" spans="1:5" ht="15.75" x14ac:dyDescent="0.25">
      <c r="A24" s="11" t="s">
        <v>123</v>
      </c>
      <c r="B24" s="4" t="s">
        <v>55</v>
      </c>
      <c r="C24" s="10" t="s">
        <v>103</v>
      </c>
      <c r="D24" s="7"/>
      <c r="E24" s="7"/>
    </row>
    <row r="25" spans="1:5" ht="15.75" x14ac:dyDescent="0.25">
      <c r="A25" s="11" t="s">
        <v>124</v>
      </c>
      <c r="B25" s="4" t="s">
        <v>56</v>
      </c>
      <c r="C25" s="10" t="s">
        <v>103</v>
      </c>
      <c r="D25" s="7"/>
      <c r="E25" s="7"/>
    </row>
    <row r="26" spans="1:5" ht="15.75" x14ac:dyDescent="0.25">
      <c r="A26" s="11" t="s">
        <v>125</v>
      </c>
      <c r="B26" s="4" t="s">
        <v>57</v>
      </c>
      <c r="C26" s="10" t="s">
        <v>103</v>
      </c>
      <c r="D26" s="7"/>
      <c r="E26" s="7"/>
    </row>
    <row r="27" spans="1:5" ht="15.75" x14ac:dyDescent="0.25">
      <c r="A27" s="11" t="s">
        <v>126</v>
      </c>
      <c r="B27" s="4" t="s">
        <v>58</v>
      </c>
      <c r="C27" s="10" t="s">
        <v>103</v>
      </c>
      <c r="D27" s="7"/>
      <c r="E27" s="7"/>
    </row>
    <row r="28" spans="1:5" ht="15.75" x14ac:dyDescent="0.25">
      <c r="A28" s="11" t="s">
        <v>127</v>
      </c>
      <c r="B28" s="4" t="s">
        <v>59</v>
      </c>
      <c r="C28" s="10" t="s">
        <v>103</v>
      </c>
      <c r="D28" s="7"/>
      <c r="E28" s="7"/>
    </row>
    <row r="29" spans="1:5" ht="15.75" x14ac:dyDescent="0.25">
      <c r="A29" s="11" t="s">
        <v>128</v>
      </c>
      <c r="B29" s="4" t="s">
        <v>60</v>
      </c>
      <c r="C29" s="11">
        <v>20</v>
      </c>
      <c r="D29" s="7"/>
      <c r="E29" s="7"/>
    </row>
    <row r="30" spans="1:5" ht="15.75" x14ac:dyDescent="0.25">
      <c r="A30" s="11" t="s">
        <v>129</v>
      </c>
      <c r="B30" s="4" t="s">
        <v>61</v>
      </c>
      <c r="C30" s="11">
        <v>20</v>
      </c>
      <c r="D30" s="7"/>
      <c r="E30" s="7"/>
    </row>
    <row r="31" spans="1:5" ht="15.75" x14ac:dyDescent="0.25">
      <c r="A31" s="11" t="s">
        <v>130</v>
      </c>
      <c r="B31" s="4" t="s">
        <v>62</v>
      </c>
      <c r="C31" s="11">
        <v>20</v>
      </c>
      <c r="D31" s="7"/>
      <c r="E31" s="7"/>
    </row>
    <row r="32" spans="1:5" ht="15.75" x14ac:dyDescent="0.25">
      <c r="A32" s="11" t="s">
        <v>131</v>
      </c>
      <c r="B32" s="4" t="s">
        <v>63</v>
      </c>
      <c r="C32" s="11">
        <v>20</v>
      </c>
      <c r="D32" s="7"/>
      <c r="E32" s="7"/>
    </row>
    <row r="33" spans="1:5" ht="15.75" x14ac:dyDescent="0.25">
      <c r="A33" s="11" t="s">
        <v>132</v>
      </c>
      <c r="B33" s="4" t="s">
        <v>64</v>
      </c>
      <c r="C33" s="11">
        <v>20</v>
      </c>
      <c r="D33" s="7"/>
      <c r="E33" s="7"/>
    </row>
    <row r="34" spans="1:5" ht="15.75" x14ac:dyDescent="0.25">
      <c r="A34" s="11" t="s">
        <v>133</v>
      </c>
      <c r="B34" s="4" t="s">
        <v>65</v>
      </c>
      <c r="C34" s="11">
        <v>20</v>
      </c>
      <c r="D34" s="7"/>
      <c r="E34" s="7"/>
    </row>
    <row r="35" spans="1:5" ht="15.75" x14ac:dyDescent="0.25">
      <c r="A35" s="11" t="s">
        <v>134</v>
      </c>
      <c r="B35" s="4" t="s">
        <v>66</v>
      </c>
      <c r="C35" s="11">
        <v>20</v>
      </c>
      <c r="D35" s="7"/>
      <c r="E35" s="7"/>
    </row>
    <row r="36" spans="1:5" ht="15.75" x14ac:dyDescent="0.25">
      <c r="A36" s="11" t="s">
        <v>135</v>
      </c>
      <c r="B36" s="4" t="s">
        <v>67</v>
      </c>
      <c r="C36" s="11">
        <v>20</v>
      </c>
      <c r="D36" s="7"/>
      <c r="E36" s="7"/>
    </row>
    <row r="37" spans="1:5" ht="15.75" x14ac:dyDescent="0.25">
      <c r="A37" s="11" t="s">
        <v>136</v>
      </c>
      <c r="B37" s="4" t="s">
        <v>68</v>
      </c>
      <c r="C37" s="11">
        <v>20</v>
      </c>
      <c r="D37" s="7"/>
      <c r="E37" s="7"/>
    </row>
    <row r="38" spans="1:5" ht="15.75" x14ac:dyDescent="0.25">
      <c r="A38" s="11" t="s">
        <v>137</v>
      </c>
      <c r="B38" s="4" t="s">
        <v>69</v>
      </c>
      <c r="C38" s="11">
        <v>20</v>
      </c>
      <c r="D38" s="7"/>
      <c r="E38" s="7"/>
    </row>
    <row r="39" spans="1:5" ht="15.75" x14ac:dyDescent="0.25">
      <c r="A39" s="11" t="s">
        <v>138</v>
      </c>
      <c r="B39" s="4" t="s">
        <v>70</v>
      </c>
      <c r="C39" s="11">
        <v>20</v>
      </c>
      <c r="D39" s="7"/>
      <c r="E39" s="7"/>
    </row>
    <row r="40" spans="1:5" ht="15.75" x14ac:dyDescent="0.25">
      <c r="A40" s="11" t="s">
        <v>139</v>
      </c>
      <c r="B40" s="4" t="s">
        <v>71</v>
      </c>
      <c r="C40" s="11">
        <v>20</v>
      </c>
      <c r="D40" s="7"/>
      <c r="E40" s="7"/>
    </row>
    <row r="41" spans="1:5" ht="15.75" x14ac:dyDescent="0.25">
      <c r="A41" s="11" t="s">
        <v>140</v>
      </c>
      <c r="B41" s="4" t="s">
        <v>72</v>
      </c>
      <c r="C41" s="11">
        <v>20</v>
      </c>
      <c r="D41" s="7"/>
      <c r="E41" s="7"/>
    </row>
    <row r="42" spans="1:5" ht="15.75" x14ac:dyDescent="0.25">
      <c r="A42" s="11" t="s">
        <v>141</v>
      </c>
      <c r="B42" s="4" t="s">
        <v>73</v>
      </c>
      <c r="C42" s="11">
        <v>20</v>
      </c>
      <c r="D42" s="7"/>
      <c r="E42" s="7"/>
    </row>
    <row r="43" spans="1:5" ht="15.75" x14ac:dyDescent="0.25">
      <c r="A43" s="11" t="s">
        <v>142</v>
      </c>
      <c r="B43" s="4" t="s">
        <v>74</v>
      </c>
      <c r="C43" s="11">
        <v>20</v>
      </c>
      <c r="D43" s="7"/>
      <c r="E43" s="7"/>
    </row>
    <row r="44" spans="1:5" ht="15.75" x14ac:dyDescent="0.25">
      <c r="A44" s="11" t="s">
        <v>143</v>
      </c>
      <c r="B44" s="4" t="s">
        <v>75</v>
      </c>
      <c r="C44" s="11">
        <v>20</v>
      </c>
      <c r="D44" s="7"/>
      <c r="E44" s="7"/>
    </row>
    <row r="45" spans="1:5" ht="15.75" x14ac:dyDescent="0.25">
      <c r="A45" s="11" t="s">
        <v>144</v>
      </c>
      <c r="B45" s="4" t="s">
        <v>76</v>
      </c>
      <c r="C45" s="11">
        <v>20</v>
      </c>
      <c r="D45" s="7"/>
      <c r="E45" s="7"/>
    </row>
    <row r="46" spans="1:5" ht="15.75" x14ac:dyDescent="0.25">
      <c r="A46" s="11" t="s">
        <v>145</v>
      </c>
      <c r="B46" s="4" t="s">
        <v>77</v>
      </c>
      <c r="C46" s="11">
        <v>20</v>
      </c>
      <c r="D46" s="7"/>
      <c r="E46" s="7"/>
    </row>
    <row r="47" spans="1:5" ht="15.75" x14ac:dyDescent="0.25">
      <c r="A47" s="11" t="s">
        <v>146</v>
      </c>
      <c r="B47" s="4" t="s">
        <v>78</v>
      </c>
      <c r="C47" s="11">
        <v>20</v>
      </c>
      <c r="D47" s="7"/>
      <c r="E47" s="7"/>
    </row>
    <row r="48" spans="1:5" ht="15.75" x14ac:dyDescent="0.25">
      <c r="A48" s="11" t="s">
        <v>147</v>
      </c>
      <c r="B48" s="4" t="s">
        <v>79</v>
      </c>
      <c r="C48" s="11">
        <v>20</v>
      </c>
      <c r="D48" s="7"/>
      <c r="E48" s="7"/>
    </row>
    <row r="49" spans="1:5" ht="15.75" x14ac:dyDescent="0.25">
      <c r="A49" s="11" t="s">
        <v>148</v>
      </c>
      <c r="B49" s="4" t="s">
        <v>80</v>
      </c>
      <c r="C49" s="11">
        <v>20</v>
      </c>
      <c r="D49" s="7"/>
      <c r="E49" s="7"/>
    </row>
    <row r="50" spans="1:5" ht="15.75" x14ac:dyDescent="0.25">
      <c r="A50" s="11" t="s">
        <v>149</v>
      </c>
      <c r="B50" s="4" t="s">
        <v>81</v>
      </c>
      <c r="C50" s="11">
        <v>20</v>
      </c>
      <c r="D50" s="7"/>
      <c r="E50" s="7"/>
    </row>
    <row r="51" spans="1:5" ht="15.75" x14ac:dyDescent="0.25">
      <c r="A51" s="11" t="s">
        <v>150</v>
      </c>
      <c r="B51" s="4" t="s">
        <v>82</v>
      </c>
      <c r="C51" s="11">
        <v>20</v>
      </c>
      <c r="D51" s="7"/>
      <c r="E51" s="7"/>
    </row>
    <row r="52" spans="1:5" ht="15.75" x14ac:dyDescent="0.25">
      <c r="A52" s="11" t="s">
        <v>151</v>
      </c>
      <c r="B52" s="4" t="s">
        <v>83</v>
      </c>
      <c r="C52" s="11">
        <v>20</v>
      </c>
      <c r="D52" s="7"/>
      <c r="E52" s="7"/>
    </row>
    <row r="53" spans="1:5" ht="15.75" x14ac:dyDescent="0.25">
      <c r="A53" s="11" t="s">
        <v>152</v>
      </c>
      <c r="B53" s="4" t="s">
        <v>84</v>
      </c>
      <c r="C53" s="11">
        <v>20</v>
      </c>
      <c r="D53" s="7"/>
      <c r="E53" s="7"/>
    </row>
    <row r="54" spans="1:5" ht="15.75" x14ac:dyDescent="0.25">
      <c r="A54" s="11" t="s">
        <v>153</v>
      </c>
      <c r="B54" s="4" t="s">
        <v>85</v>
      </c>
      <c r="C54" s="11">
        <v>20</v>
      </c>
      <c r="D54" s="7"/>
      <c r="E54" s="7"/>
    </row>
    <row r="55" spans="1:5" ht="15.75" x14ac:dyDescent="0.25">
      <c r="A55" s="11" t="s">
        <v>154</v>
      </c>
      <c r="B55" s="4" t="s">
        <v>86</v>
      </c>
      <c r="C55" s="11">
        <v>20</v>
      </c>
      <c r="D55" s="7"/>
      <c r="E55" s="7"/>
    </row>
    <row r="56" spans="1:5" ht="15.75" x14ac:dyDescent="0.25">
      <c r="A56" s="11" t="s">
        <v>155</v>
      </c>
      <c r="B56" s="4" t="s">
        <v>87</v>
      </c>
      <c r="C56" s="10" t="s">
        <v>156</v>
      </c>
      <c r="D56" s="7"/>
      <c r="E56" s="7"/>
    </row>
    <row r="57" spans="1:5" ht="15.75" x14ac:dyDescent="0.25">
      <c r="A57" s="11" t="s">
        <v>157</v>
      </c>
      <c r="B57" s="4" t="s">
        <v>88</v>
      </c>
      <c r="C57" s="10" t="s">
        <v>156</v>
      </c>
      <c r="D57" s="7"/>
      <c r="E57" s="7"/>
    </row>
    <row r="58" spans="1:5" x14ac:dyDescent="0.25">
      <c r="A58" s="11" t="s">
        <v>158</v>
      </c>
      <c r="B58" s="4" t="s">
        <v>159</v>
      </c>
      <c r="C58" s="10" t="s">
        <v>156</v>
      </c>
    </row>
    <row r="59" spans="1:5" x14ac:dyDescent="0.25">
      <c r="A59" s="11" t="s">
        <v>160</v>
      </c>
      <c r="B59" s="4" t="s">
        <v>161</v>
      </c>
      <c r="C59" s="10" t="s">
        <v>156</v>
      </c>
    </row>
    <row r="60" spans="1:5" x14ac:dyDescent="0.25">
      <c r="A60" s="11" t="s">
        <v>162</v>
      </c>
      <c r="B60" s="4" t="s">
        <v>163</v>
      </c>
      <c r="C60" s="10" t="s">
        <v>156</v>
      </c>
    </row>
    <row r="61" spans="1:5" x14ac:dyDescent="0.25">
      <c r="A61" s="11" t="s">
        <v>164</v>
      </c>
      <c r="B61" s="4" t="s">
        <v>165</v>
      </c>
      <c r="C61" s="10" t="s">
        <v>156</v>
      </c>
    </row>
    <row r="62" spans="1:5" x14ac:dyDescent="0.25">
      <c r="A62" s="11" t="s">
        <v>166</v>
      </c>
      <c r="B62" s="4" t="s">
        <v>167</v>
      </c>
      <c r="C62" s="10" t="s">
        <v>156</v>
      </c>
    </row>
    <row r="63" spans="1:5" x14ac:dyDescent="0.25">
      <c r="A63" s="11" t="s">
        <v>168</v>
      </c>
      <c r="B63" s="4" t="s">
        <v>169</v>
      </c>
      <c r="C63" s="10" t="s">
        <v>156</v>
      </c>
    </row>
    <row r="64" spans="1:5" x14ac:dyDescent="0.25">
      <c r="A64" s="11" t="s">
        <v>170</v>
      </c>
      <c r="B64" s="4" t="s">
        <v>171</v>
      </c>
      <c r="C64" s="10" t="s">
        <v>156</v>
      </c>
    </row>
    <row r="65" spans="1:3" x14ac:dyDescent="0.25">
      <c r="A65" s="11" t="s">
        <v>172</v>
      </c>
      <c r="B65" s="4" t="s">
        <v>173</v>
      </c>
      <c r="C65" s="10" t="s">
        <v>156</v>
      </c>
    </row>
    <row r="66" spans="1:3" x14ac:dyDescent="0.25">
      <c r="A66" s="11" t="s">
        <v>174</v>
      </c>
      <c r="B66" s="4" t="s">
        <v>175</v>
      </c>
      <c r="C66" s="10" t="s">
        <v>156</v>
      </c>
    </row>
    <row r="67" spans="1:3" x14ac:dyDescent="0.25">
      <c r="A67" s="11" t="s">
        <v>176</v>
      </c>
      <c r="B67" s="4" t="s">
        <v>177</v>
      </c>
      <c r="C67" s="10" t="s">
        <v>156</v>
      </c>
    </row>
    <row r="68" spans="1:3" x14ac:dyDescent="0.25">
      <c r="A68" s="11" t="s">
        <v>178</v>
      </c>
      <c r="B68" s="4" t="s">
        <v>179</v>
      </c>
      <c r="C68" s="10" t="s">
        <v>156</v>
      </c>
    </row>
    <row r="69" spans="1:3" x14ac:dyDescent="0.25">
      <c r="A69" s="11" t="s">
        <v>180</v>
      </c>
      <c r="B69" s="4" t="s">
        <v>181</v>
      </c>
      <c r="C69" s="10" t="s">
        <v>156</v>
      </c>
    </row>
    <row r="70" spans="1:3" x14ac:dyDescent="0.25">
      <c r="A70" s="11" t="s">
        <v>182</v>
      </c>
      <c r="B70" s="4" t="s">
        <v>183</v>
      </c>
      <c r="C70" s="10" t="s">
        <v>156</v>
      </c>
    </row>
    <row r="71" spans="1:3" x14ac:dyDescent="0.25">
      <c r="A71" s="11" t="s">
        <v>184</v>
      </c>
      <c r="B71" s="4" t="s">
        <v>185</v>
      </c>
      <c r="C71" s="10" t="s">
        <v>156</v>
      </c>
    </row>
    <row r="72" spans="1:3" x14ac:dyDescent="0.25">
      <c r="A72" s="11" t="s">
        <v>186</v>
      </c>
      <c r="B72" s="4" t="s">
        <v>187</v>
      </c>
      <c r="C72" s="10" t="s">
        <v>156</v>
      </c>
    </row>
    <row r="73" spans="1:3" x14ac:dyDescent="0.25">
      <c r="A73" s="11" t="s">
        <v>188</v>
      </c>
      <c r="B73" s="4" t="s">
        <v>189</v>
      </c>
      <c r="C73" s="10" t="s">
        <v>156</v>
      </c>
    </row>
    <row r="74" spans="1:3" x14ac:dyDescent="0.25">
      <c r="A74" s="11" t="s">
        <v>190</v>
      </c>
      <c r="B74" s="4" t="s">
        <v>191</v>
      </c>
      <c r="C74" s="10" t="s">
        <v>156</v>
      </c>
    </row>
    <row r="75" spans="1:3" x14ac:dyDescent="0.25">
      <c r="A75" s="11" t="s">
        <v>192</v>
      </c>
      <c r="B75" s="4" t="s">
        <v>193</v>
      </c>
      <c r="C75" s="10" t="s">
        <v>156</v>
      </c>
    </row>
    <row r="76" spans="1:3" x14ac:dyDescent="0.25">
      <c r="A76" s="11" t="s">
        <v>194</v>
      </c>
      <c r="B76" s="4" t="s">
        <v>195</v>
      </c>
      <c r="C76" s="10" t="s">
        <v>196</v>
      </c>
    </row>
    <row r="77" spans="1:3" x14ac:dyDescent="0.25">
      <c r="A77" s="11" t="s">
        <v>197</v>
      </c>
      <c r="B77" s="4" t="s">
        <v>198</v>
      </c>
      <c r="C77" s="10" t="s">
        <v>196</v>
      </c>
    </row>
    <row r="78" spans="1:3" x14ac:dyDescent="0.25">
      <c r="A78" s="11" t="s">
        <v>199</v>
      </c>
      <c r="B78" s="4" t="s">
        <v>200</v>
      </c>
      <c r="C78" s="10" t="s">
        <v>196</v>
      </c>
    </row>
    <row r="79" spans="1:3" x14ac:dyDescent="0.25">
      <c r="A79" s="11" t="s">
        <v>201</v>
      </c>
      <c r="B79" s="4" t="s">
        <v>202</v>
      </c>
      <c r="C79" s="10" t="s">
        <v>196</v>
      </c>
    </row>
    <row r="80" spans="1:3" x14ac:dyDescent="0.25">
      <c r="A80" s="11" t="s">
        <v>203</v>
      </c>
      <c r="B80" s="4" t="s">
        <v>204</v>
      </c>
      <c r="C80" s="10" t="s">
        <v>196</v>
      </c>
    </row>
    <row r="81" spans="1:3" x14ac:dyDescent="0.25">
      <c r="A81" s="11" t="s">
        <v>205</v>
      </c>
      <c r="B81" s="4" t="s">
        <v>206</v>
      </c>
      <c r="C81" s="10" t="s">
        <v>196</v>
      </c>
    </row>
    <row r="82" spans="1:3" x14ac:dyDescent="0.25">
      <c r="A82" s="11" t="s">
        <v>207</v>
      </c>
      <c r="B82" s="4" t="s">
        <v>208</v>
      </c>
      <c r="C82" s="10" t="s">
        <v>196</v>
      </c>
    </row>
    <row r="83" spans="1:3" x14ac:dyDescent="0.25">
      <c r="A83" s="11" t="s">
        <v>209</v>
      </c>
      <c r="B83" s="4" t="s">
        <v>210</v>
      </c>
      <c r="C83" s="10" t="s">
        <v>196</v>
      </c>
    </row>
    <row r="84" spans="1:3" x14ac:dyDescent="0.25">
      <c r="A84" s="11" t="s">
        <v>211</v>
      </c>
      <c r="B84" s="4" t="s">
        <v>212</v>
      </c>
      <c r="C84" s="10" t="s">
        <v>196</v>
      </c>
    </row>
    <row r="85" spans="1:3" x14ac:dyDescent="0.25">
      <c r="A85" s="11" t="s">
        <v>213</v>
      </c>
      <c r="B85" s="4" t="s">
        <v>214</v>
      </c>
      <c r="C85" s="10" t="s">
        <v>196</v>
      </c>
    </row>
    <row r="86" spans="1:3" x14ac:dyDescent="0.25">
      <c r="A86" s="11" t="s">
        <v>215</v>
      </c>
      <c r="B86" s="4" t="s">
        <v>216</v>
      </c>
      <c r="C86" s="10" t="s">
        <v>196</v>
      </c>
    </row>
    <row r="87" spans="1:3" x14ac:dyDescent="0.25">
      <c r="A87" s="11" t="s">
        <v>217</v>
      </c>
      <c r="B87" s="4" t="s">
        <v>218</v>
      </c>
      <c r="C87" s="10" t="s">
        <v>196</v>
      </c>
    </row>
    <row r="88" spans="1:3" x14ac:dyDescent="0.25">
      <c r="A88" s="11" t="s">
        <v>219</v>
      </c>
      <c r="B88" s="4" t="s">
        <v>220</v>
      </c>
      <c r="C88" s="10" t="s">
        <v>196</v>
      </c>
    </row>
    <row r="89" spans="1:3" x14ac:dyDescent="0.25">
      <c r="A89" s="11" t="s">
        <v>221</v>
      </c>
      <c r="B89" s="4" t="s">
        <v>222</v>
      </c>
      <c r="C89" s="10" t="s">
        <v>196</v>
      </c>
    </row>
    <row r="90" spans="1:3" x14ac:dyDescent="0.25">
      <c r="A90" s="11" t="s">
        <v>223</v>
      </c>
      <c r="B90" s="4" t="s">
        <v>224</v>
      </c>
      <c r="C90" s="10" t="s">
        <v>196</v>
      </c>
    </row>
    <row r="91" spans="1:3" x14ac:dyDescent="0.25">
      <c r="A91" s="11" t="s">
        <v>225</v>
      </c>
      <c r="B91" s="4" t="s">
        <v>226</v>
      </c>
      <c r="C91" s="10" t="s">
        <v>196</v>
      </c>
    </row>
    <row r="92" spans="1:3" x14ac:dyDescent="0.25">
      <c r="A92" s="11" t="s">
        <v>227</v>
      </c>
      <c r="B92" s="4" t="s">
        <v>228</v>
      </c>
      <c r="C92" s="10" t="s">
        <v>196</v>
      </c>
    </row>
    <row r="93" spans="1:3" x14ac:dyDescent="0.25">
      <c r="A93" s="11" t="s">
        <v>229</v>
      </c>
      <c r="B93" s="4" t="s">
        <v>230</v>
      </c>
      <c r="C93" s="10" t="s">
        <v>196</v>
      </c>
    </row>
    <row r="94" spans="1:3" x14ac:dyDescent="0.25">
      <c r="A94" s="11" t="s">
        <v>231</v>
      </c>
      <c r="B94" s="4" t="s">
        <v>232</v>
      </c>
      <c r="C94" s="10" t="s">
        <v>196</v>
      </c>
    </row>
    <row r="95" spans="1:3" x14ac:dyDescent="0.25">
      <c r="A95" s="11" t="s">
        <v>233</v>
      </c>
      <c r="B95" s="4" t="s">
        <v>234</v>
      </c>
      <c r="C95" s="10" t="s">
        <v>196</v>
      </c>
    </row>
    <row r="96" spans="1:3" x14ac:dyDescent="0.25">
      <c r="A96" s="11" t="s">
        <v>235</v>
      </c>
      <c r="B96" s="4" t="s">
        <v>236</v>
      </c>
      <c r="C96" s="10" t="s">
        <v>237</v>
      </c>
    </row>
    <row r="97" spans="1:3" x14ac:dyDescent="0.25">
      <c r="A97" s="11" t="s">
        <v>238</v>
      </c>
      <c r="B97" s="4" t="s">
        <v>239</v>
      </c>
      <c r="C97" s="10" t="s">
        <v>237</v>
      </c>
    </row>
    <row r="98" spans="1:3" x14ac:dyDescent="0.25">
      <c r="A98" s="11" t="s">
        <v>240</v>
      </c>
      <c r="B98" s="4" t="s">
        <v>241</v>
      </c>
      <c r="C98" s="10" t="s">
        <v>237</v>
      </c>
    </row>
    <row r="99" spans="1:3" x14ac:dyDescent="0.25">
      <c r="A99" s="11" t="s">
        <v>242</v>
      </c>
      <c r="B99" s="4" t="s">
        <v>243</v>
      </c>
      <c r="C99" s="10" t="s">
        <v>237</v>
      </c>
    </row>
    <row r="100" spans="1:3" x14ac:dyDescent="0.25">
      <c r="A100" s="11" t="s">
        <v>244</v>
      </c>
      <c r="B100" s="4" t="s">
        <v>245</v>
      </c>
      <c r="C100" s="10" t="s">
        <v>237</v>
      </c>
    </row>
    <row r="101" spans="1:3" x14ac:dyDescent="0.25">
      <c r="A101" s="11" t="s">
        <v>246</v>
      </c>
      <c r="B101" s="4" t="s">
        <v>247</v>
      </c>
      <c r="C101" s="10" t="s">
        <v>237</v>
      </c>
    </row>
    <row r="102" spans="1:3" x14ac:dyDescent="0.25">
      <c r="A102" s="11" t="s">
        <v>248</v>
      </c>
      <c r="B102" s="4" t="s">
        <v>249</v>
      </c>
      <c r="C102" s="10" t="s">
        <v>237</v>
      </c>
    </row>
    <row r="103" spans="1:3" x14ac:dyDescent="0.25">
      <c r="A103" s="11" t="s">
        <v>250</v>
      </c>
      <c r="B103" s="4" t="s">
        <v>251</v>
      </c>
      <c r="C103" s="10" t="s">
        <v>237</v>
      </c>
    </row>
    <row r="104" spans="1:3" x14ac:dyDescent="0.25">
      <c r="A104" s="11" t="s">
        <v>252</v>
      </c>
      <c r="B104" s="4" t="s">
        <v>253</v>
      </c>
      <c r="C104" s="10" t="s">
        <v>237</v>
      </c>
    </row>
    <row r="105" spans="1:3" x14ac:dyDescent="0.25">
      <c r="A105" s="11" t="s">
        <v>254</v>
      </c>
      <c r="B105" s="4" t="s">
        <v>255</v>
      </c>
      <c r="C105" s="10" t="s">
        <v>237</v>
      </c>
    </row>
    <row r="106" spans="1:3" x14ac:dyDescent="0.25">
      <c r="A106" s="11" t="s">
        <v>256</v>
      </c>
      <c r="B106" s="4" t="s">
        <v>257</v>
      </c>
      <c r="C106" s="10" t="s">
        <v>237</v>
      </c>
    </row>
    <row r="107" spans="1:3" x14ac:dyDescent="0.25">
      <c r="A107" s="11" t="s">
        <v>258</v>
      </c>
      <c r="B107" s="4" t="s">
        <v>259</v>
      </c>
      <c r="C107" s="10" t="s">
        <v>237</v>
      </c>
    </row>
    <row r="108" spans="1:3" x14ac:dyDescent="0.25">
      <c r="A108" s="11" t="s">
        <v>260</v>
      </c>
      <c r="B108" s="4" t="s">
        <v>261</v>
      </c>
      <c r="C108" s="10" t="s">
        <v>237</v>
      </c>
    </row>
    <row r="109" spans="1:3" x14ac:dyDescent="0.25">
      <c r="A109" s="11" t="s">
        <v>262</v>
      </c>
      <c r="B109" s="4" t="s">
        <v>263</v>
      </c>
      <c r="C109" s="10" t="s">
        <v>237</v>
      </c>
    </row>
    <row r="110" spans="1:3" x14ac:dyDescent="0.25">
      <c r="A110" s="11" t="s">
        <v>264</v>
      </c>
      <c r="B110" s="4" t="s">
        <v>265</v>
      </c>
      <c r="C110" s="10" t="s">
        <v>237</v>
      </c>
    </row>
    <row r="111" spans="1:3" x14ac:dyDescent="0.25">
      <c r="A111" s="11" t="s">
        <v>266</v>
      </c>
      <c r="B111" s="4" t="s">
        <v>267</v>
      </c>
      <c r="C111" s="10" t="s">
        <v>237</v>
      </c>
    </row>
    <row r="112" spans="1:3" x14ac:dyDescent="0.25">
      <c r="A112" s="11">
        <v>19203120</v>
      </c>
      <c r="B112" s="4" t="s">
        <v>268</v>
      </c>
      <c r="C112" s="10" t="s">
        <v>269</v>
      </c>
    </row>
    <row r="113" spans="1:3" x14ac:dyDescent="0.25">
      <c r="A113" s="11">
        <v>19200120</v>
      </c>
      <c r="B113" s="4" t="s">
        <v>270</v>
      </c>
      <c r="C113" s="10" t="s">
        <v>269</v>
      </c>
    </row>
    <row r="114" spans="1:3" x14ac:dyDescent="0.25">
      <c r="A114" s="11" t="s">
        <v>271</v>
      </c>
      <c r="B114" s="4" t="s">
        <v>272</v>
      </c>
      <c r="C114" s="10" t="s">
        <v>269</v>
      </c>
    </row>
    <row r="115" spans="1:3" x14ac:dyDescent="0.25">
      <c r="A115" s="11" t="s">
        <v>273</v>
      </c>
      <c r="B115" s="4" t="s">
        <v>274</v>
      </c>
      <c r="C115" s="10" t="s">
        <v>269</v>
      </c>
    </row>
    <row r="116" spans="1:3" x14ac:dyDescent="0.25">
      <c r="A116" s="11" t="s">
        <v>275</v>
      </c>
      <c r="B116" s="4" t="s">
        <v>276</v>
      </c>
      <c r="C116" s="10" t="s">
        <v>269</v>
      </c>
    </row>
    <row r="117" spans="1:3" x14ac:dyDescent="0.25">
      <c r="A117" s="11" t="s">
        <v>277</v>
      </c>
      <c r="B117" s="4" t="s">
        <v>278</v>
      </c>
      <c r="C117" s="10" t="s">
        <v>269</v>
      </c>
    </row>
    <row r="118" spans="1:3" x14ac:dyDescent="0.25">
      <c r="A118" s="11" t="s">
        <v>279</v>
      </c>
      <c r="B118" s="4" t="s">
        <v>280</v>
      </c>
      <c r="C118" s="10" t="s">
        <v>269</v>
      </c>
    </row>
    <row r="119" spans="1:3" x14ac:dyDescent="0.25">
      <c r="A119" s="11" t="s">
        <v>281</v>
      </c>
      <c r="B119" s="4" t="s">
        <v>282</v>
      </c>
      <c r="C119" s="10" t="s">
        <v>269</v>
      </c>
    </row>
    <row r="120" spans="1:3" x14ac:dyDescent="0.25">
      <c r="A120" s="11" t="s">
        <v>283</v>
      </c>
      <c r="B120" s="4" t="s">
        <v>284</v>
      </c>
      <c r="C120" s="10" t="s">
        <v>269</v>
      </c>
    </row>
    <row r="121" spans="1:3" x14ac:dyDescent="0.25">
      <c r="A121" s="11" t="s">
        <v>285</v>
      </c>
      <c r="B121" s="4" t="s">
        <v>286</v>
      </c>
      <c r="C121" s="10" t="s">
        <v>269</v>
      </c>
    </row>
    <row r="122" spans="1:3" x14ac:dyDescent="0.25">
      <c r="A122" s="11" t="s">
        <v>287</v>
      </c>
      <c r="B122" s="4" t="s">
        <v>288</v>
      </c>
      <c r="C122" s="10" t="s">
        <v>269</v>
      </c>
    </row>
    <row r="123" spans="1:3" x14ac:dyDescent="0.25">
      <c r="A123" s="11" t="s">
        <v>289</v>
      </c>
      <c r="B123" s="4" t="s">
        <v>290</v>
      </c>
      <c r="C123" s="10" t="s">
        <v>269</v>
      </c>
    </row>
    <row r="124" spans="1:3" x14ac:dyDescent="0.25">
      <c r="A124" s="11" t="s">
        <v>291</v>
      </c>
      <c r="B124" s="4" t="s">
        <v>292</v>
      </c>
      <c r="C124" s="10" t="s">
        <v>269</v>
      </c>
    </row>
    <row r="125" spans="1:3" x14ac:dyDescent="0.25">
      <c r="A125" s="11" t="s">
        <v>293</v>
      </c>
      <c r="B125" s="4" t="s">
        <v>294</v>
      </c>
      <c r="C125" s="10" t="s">
        <v>269</v>
      </c>
    </row>
    <row r="126" spans="1:3" x14ac:dyDescent="0.25">
      <c r="A126" s="11" t="s">
        <v>295</v>
      </c>
      <c r="B126" s="4" t="s">
        <v>296</v>
      </c>
      <c r="C126" s="10" t="s">
        <v>269</v>
      </c>
    </row>
    <row r="127" spans="1:3" x14ac:dyDescent="0.25">
      <c r="A127" s="11" t="s">
        <v>297</v>
      </c>
      <c r="B127" s="4" t="s">
        <v>298</v>
      </c>
      <c r="C127" s="10" t="s">
        <v>269</v>
      </c>
    </row>
    <row r="128" spans="1:3" x14ac:dyDescent="0.25">
      <c r="A128" s="11" t="s">
        <v>299</v>
      </c>
      <c r="B128" s="4" t="s">
        <v>300</v>
      </c>
      <c r="C128" s="10" t="s">
        <v>269</v>
      </c>
    </row>
    <row r="129" spans="1:3" x14ac:dyDescent="0.25">
      <c r="A129" s="11" t="s">
        <v>301</v>
      </c>
      <c r="B129" s="4" t="s">
        <v>302</v>
      </c>
      <c r="C129" s="10" t="s">
        <v>269</v>
      </c>
    </row>
    <row r="130" spans="1:3" x14ac:dyDescent="0.25">
      <c r="A130" s="11" t="s">
        <v>303</v>
      </c>
      <c r="B130" s="4" t="s">
        <v>304</v>
      </c>
      <c r="C130" s="10" t="s">
        <v>269</v>
      </c>
    </row>
    <row r="131" spans="1:3" x14ac:dyDescent="0.25">
      <c r="A131" s="11" t="s">
        <v>305</v>
      </c>
      <c r="B131" s="4" t="s">
        <v>306</v>
      </c>
      <c r="C131" s="10" t="s">
        <v>269</v>
      </c>
    </row>
    <row r="132" spans="1:3" x14ac:dyDescent="0.25">
      <c r="A132" s="11" t="s">
        <v>307</v>
      </c>
      <c r="B132" s="4" t="s">
        <v>308</v>
      </c>
      <c r="C132" s="10" t="s">
        <v>269</v>
      </c>
    </row>
    <row r="133" spans="1:3" x14ac:dyDescent="0.25">
      <c r="A133" s="11" t="s">
        <v>309</v>
      </c>
      <c r="B133" s="4" t="s">
        <v>310</v>
      </c>
      <c r="C133" s="10" t="s">
        <v>269</v>
      </c>
    </row>
    <row r="134" spans="1:3" x14ac:dyDescent="0.25">
      <c r="A134" s="11" t="s">
        <v>311</v>
      </c>
      <c r="B134" s="4" t="s">
        <v>312</v>
      </c>
      <c r="C134" s="10" t="s">
        <v>269</v>
      </c>
    </row>
    <row r="135" spans="1:3" x14ac:dyDescent="0.25">
      <c r="A135" s="11" t="s">
        <v>313</v>
      </c>
      <c r="B135" s="4" t="s">
        <v>314</v>
      </c>
      <c r="C135" s="10" t="s">
        <v>269</v>
      </c>
    </row>
    <row r="136" spans="1:3" x14ac:dyDescent="0.25">
      <c r="A136" s="11" t="s">
        <v>315</v>
      </c>
      <c r="B136" s="4" t="s">
        <v>316</v>
      </c>
      <c r="C136" s="10" t="s">
        <v>269</v>
      </c>
    </row>
    <row r="137" spans="1:3" x14ac:dyDescent="0.25">
      <c r="A137" s="11" t="s">
        <v>317</v>
      </c>
      <c r="B137" s="4" t="s">
        <v>318</v>
      </c>
      <c r="C137" s="10" t="s">
        <v>269</v>
      </c>
    </row>
    <row r="138" spans="1:3" x14ac:dyDescent="0.25">
      <c r="A138" s="11" t="s">
        <v>319</v>
      </c>
      <c r="B138" s="4" t="s">
        <v>320</v>
      </c>
      <c r="C138" s="10" t="s">
        <v>321</v>
      </c>
    </row>
    <row r="139" spans="1:3" x14ac:dyDescent="0.25">
      <c r="A139" s="11" t="s">
        <v>322</v>
      </c>
      <c r="B139" s="4" t="s">
        <v>323</v>
      </c>
      <c r="C139" s="10" t="s">
        <v>321</v>
      </c>
    </row>
    <row r="140" spans="1:3" x14ac:dyDescent="0.25">
      <c r="A140" s="11" t="s">
        <v>324</v>
      </c>
      <c r="B140" s="4" t="s">
        <v>325</v>
      </c>
      <c r="C140" s="10" t="s">
        <v>321</v>
      </c>
    </row>
    <row r="141" spans="1:3" x14ac:dyDescent="0.25">
      <c r="A141" s="11" t="s">
        <v>326</v>
      </c>
      <c r="B141" s="4" t="s">
        <v>327</v>
      </c>
      <c r="C141" s="10" t="s">
        <v>321</v>
      </c>
    </row>
    <row r="142" spans="1:3" x14ac:dyDescent="0.25">
      <c r="A142" s="11" t="s">
        <v>328</v>
      </c>
      <c r="B142" s="4" t="s">
        <v>329</v>
      </c>
      <c r="C142" s="10" t="s">
        <v>321</v>
      </c>
    </row>
    <row r="143" spans="1:3" x14ac:dyDescent="0.25">
      <c r="A143" s="11" t="s">
        <v>330</v>
      </c>
      <c r="B143" s="4" t="s">
        <v>331</v>
      </c>
      <c r="C143" s="10" t="s">
        <v>321</v>
      </c>
    </row>
    <row r="144" spans="1:3" x14ac:dyDescent="0.25">
      <c r="A144" s="11" t="s">
        <v>332</v>
      </c>
      <c r="B144" s="4" t="s">
        <v>333</v>
      </c>
      <c r="C144" s="10" t="s">
        <v>321</v>
      </c>
    </row>
    <row r="145" spans="1:3" x14ac:dyDescent="0.25">
      <c r="A145" s="11" t="s">
        <v>334</v>
      </c>
      <c r="B145" s="4" t="s">
        <v>335</v>
      </c>
      <c r="C145" s="10" t="s">
        <v>321</v>
      </c>
    </row>
    <row r="146" spans="1:3" x14ac:dyDescent="0.25">
      <c r="A146" s="11" t="s">
        <v>336</v>
      </c>
      <c r="B146" s="4" t="s">
        <v>337</v>
      </c>
      <c r="C146" s="10" t="s">
        <v>321</v>
      </c>
    </row>
    <row r="147" spans="1:3" x14ac:dyDescent="0.25">
      <c r="A147" s="11" t="s">
        <v>338</v>
      </c>
      <c r="B147" s="4" t="s">
        <v>339</v>
      </c>
      <c r="C147" s="10" t="s">
        <v>321</v>
      </c>
    </row>
    <row r="148" spans="1:3" x14ac:dyDescent="0.25">
      <c r="A148" s="11" t="s">
        <v>340</v>
      </c>
      <c r="B148" s="4" t="s">
        <v>341</v>
      </c>
      <c r="C148" s="10" t="s">
        <v>321</v>
      </c>
    </row>
    <row r="149" spans="1:3" x14ac:dyDescent="0.25">
      <c r="A149" s="11" t="s">
        <v>342</v>
      </c>
      <c r="B149" s="4" t="s">
        <v>343</v>
      </c>
      <c r="C149" s="10" t="s">
        <v>321</v>
      </c>
    </row>
    <row r="150" spans="1:3" x14ac:dyDescent="0.25">
      <c r="A150" s="11" t="s">
        <v>344</v>
      </c>
      <c r="B150" s="4" t="s">
        <v>345</v>
      </c>
      <c r="C150" s="10" t="s">
        <v>321</v>
      </c>
    </row>
    <row r="151" spans="1:3" x14ac:dyDescent="0.25">
      <c r="A151" s="11" t="s">
        <v>346</v>
      </c>
      <c r="B151" s="4" t="s">
        <v>347</v>
      </c>
      <c r="C151" s="10" t="s">
        <v>321</v>
      </c>
    </row>
    <row r="152" spans="1:3" x14ac:dyDescent="0.25">
      <c r="A152" s="11" t="s">
        <v>348</v>
      </c>
      <c r="B152" s="4" t="s">
        <v>349</v>
      </c>
      <c r="C152" s="10" t="s">
        <v>321</v>
      </c>
    </row>
    <row r="153" spans="1:3" x14ac:dyDescent="0.25">
      <c r="A153" s="11" t="s">
        <v>350</v>
      </c>
      <c r="B153" s="4" t="s">
        <v>351</v>
      </c>
      <c r="C153" s="10" t="s">
        <v>321</v>
      </c>
    </row>
    <row r="154" spans="1:3" x14ac:dyDescent="0.25">
      <c r="A154" s="11" t="s">
        <v>352</v>
      </c>
      <c r="B154" s="4" t="s">
        <v>353</v>
      </c>
      <c r="C154" s="10" t="s">
        <v>321</v>
      </c>
    </row>
    <row r="155" spans="1:3" x14ac:dyDescent="0.25">
      <c r="A155" s="11" t="s">
        <v>354</v>
      </c>
      <c r="B155" s="4" t="s">
        <v>355</v>
      </c>
      <c r="C155" s="10" t="s">
        <v>321</v>
      </c>
    </row>
    <row r="156" spans="1:3" x14ac:dyDescent="0.25">
      <c r="A156" s="11" t="s">
        <v>356</v>
      </c>
      <c r="B156" s="4" t="s">
        <v>357</v>
      </c>
      <c r="C156" s="10" t="s">
        <v>321</v>
      </c>
    </row>
    <row r="157" spans="1:3" x14ac:dyDescent="0.25">
      <c r="A157" s="11" t="s">
        <v>358</v>
      </c>
      <c r="B157" s="4" t="s">
        <v>359</v>
      </c>
      <c r="C157" s="10" t="s">
        <v>321</v>
      </c>
    </row>
    <row r="158" spans="1:3" x14ac:dyDescent="0.25">
      <c r="A158" s="11" t="s">
        <v>360</v>
      </c>
      <c r="B158" s="4" t="s">
        <v>361</v>
      </c>
      <c r="C158" s="10" t="s">
        <v>321</v>
      </c>
    </row>
    <row r="159" spans="1:3" x14ac:dyDescent="0.25">
      <c r="A159" s="11" t="s">
        <v>362</v>
      </c>
      <c r="B159" s="4" t="s">
        <v>363</v>
      </c>
      <c r="C159" s="10" t="s">
        <v>321</v>
      </c>
    </row>
    <row r="160" spans="1:3" x14ac:dyDescent="0.25">
      <c r="A160" s="11" t="s">
        <v>364</v>
      </c>
      <c r="B160" s="4" t="s">
        <v>365</v>
      </c>
      <c r="C160" s="10" t="s">
        <v>321</v>
      </c>
    </row>
    <row r="161" spans="1:3" x14ac:dyDescent="0.25">
      <c r="A161" s="11" t="s">
        <v>366</v>
      </c>
      <c r="B161" s="4" t="s">
        <v>367</v>
      </c>
      <c r="C161" s="10" t="s">
        <v>321</v>
      </c>
    </row>
    <row r="162" spans="1:3" x14ac:dyDescent="0.25">
      <c r="A162" s="11" t="s">
        <v>368</v>
      </c>
      <c r="B162" s="4" t="s">
        <v>369</v>
      </c>
      <c r="C162" s="10" t="s">
        <v>321</v>
      </c>
    </row>
    <row r="163" spans="1:3" x14ac:dyDescent="0.25">
      <c r="A163" s="11" t="s">
        <v>370</v>
      </c>
      <c r="B163" s="4" t="s">
        <v>371</v>
      </c>
      <c r="C163" s="10" t="s">
        <v>321</v>
      </c>
    </row>
    <row r="164" spans="1:3" x14ac:dyDescent="0.25">
      <c r="A164" s="11" t="s">
        <v>372</v>
      </c>
      <c r="B164" s="4" t="s">
        <v>373</v>
      </c>
      <c r="C164" s="10" t="s">
        <v>321</v>
      </c>
    </row>
    <row r="165" spans="1:3" x14ac:dyDescent="0.25">
      <c r="A165" s="11" t="s">
        <v>374</v>
      </c>
      <c r="B165" s="4" t="s">
        <v>375</v>
      </c>
      <c r="C165" s="10" t="s">
        <v>321</v>
      </c>
    </row>
    <row r="166" spans="1:3" x14ac:dyDescent="0.25">
      <c r="A166" s="11" t="s">
        <v>376</v>
      </c>
      <c r="B166" s="4" t="s">
        <v>377</v>
      </c>
      <c r="C166" s="10" t="s">
        <v>378</v>
      </c>
    </row>
    <row r="167" spans="1:3" x14ac:dyDescent="0.25">
      <c r="A167" s="11" t="s">
        <v>379</v>
      </c>
      <c r="B167" s="4" t="s">
        <v>380</v>
      </c>
      <c r="C167" s="10" t="s">
        <v>378</v>
      </c>
    </row>
    <row r="168" spans="1:3" x14ac:dyDescent="0.25">
      <c r="A168" s="11" t="s">
        <v>381</v>
      </c>
      <c r="B168" s="4" t="s">
        <v>382</v>
      </c>
      <c r="C168" s="10" t="s">
        <v>378</v>
      </c>
    </row>
    <row r="169" spans="1:3" x14ac:dyDescent="0.25">
      <c r="A169" s="11" t="s">
        <v>383</v>
      </c>
      <c r="B169" s="4" t="s">
        <v>384</v>
      </c>
      <c r="C169" s="10" t="s">
        <v>378</v>
      </c>
    </row>
    <row r="170" spans="1:3" x14ac:dyDescent="0.25">
      <c r="A170" s="11" t="s">
        <v>385</v>
      </c>
      <c r="B170" s="4" t="s">
        <v>386</v>
      </c>
      <c r="C170" s="10" t="s">
        <v>378</v>
      </c>
    </row>
    <row r="171" spans="1:3" x14ac:dyDescent="0.25">
      <c r="A171" s="11" t="s">
        <v>387</v>
      </c>
      <c r="B171" s="4" t="s">
        <v>388</v>
      </c>
      <c r="C171" s="10" t="s">
        <v>378</v>
      </c>
    </row>
    <row r="172" spans="1:3" x14ac:dyDescent="0.25">
      <c r="A172" s="11" t="s">
        <v>389</v>
      </c>
      <c r="B172" s="4" t="s">
        <v>390</v>
      </c>
      <c r="C172" s="10" t="s">
        <v>378</v>
      </c>
    </row>
    <row r="173" spans="1:3" x14ac:dyDescent="0.25">
      <c r="A173" s="11" t="s">
        <v>391</v>
      </c>
      <c r="B173" s="4" t="s">
        <v>392</v>
      </c>
      <c r="C173" s="10" t="s">
        <v>378</v>
      </c>
    </row>
    <row r="174" spans="1:3" x14ac:dyDescent="0.25">
      <c r="A174" s="11" t="s">
        <v>393</v>
      </c>
      <c r="B174" s="4" t="s">
        <v>394</v>
      </c>
      <c r="C174" s="10" t="s">
        <v>378</v>
      </c>
    </row>
    <row r="175" spans="1:3" x14ac:dyDescent="0.25">
      <c r="A175" s="11" t="s">
        <v>395</v>
      </c>
      <c r="B175" s="4" t="s">
        <v>396</v>
      </c>
      <c r="C175" s="10" t="s">
        <v>378</v>
      </c>
    </row>
    <row r="176" spans="1:3" x14ac:dyDescent="0.25">
      <c r="A176" s="11" t="s">
        <v>397</v>
      </c>
      <c r="B176" s="4" t="s">
        <v>398</v>
      </c>
      <c r="C176" s="10" t="s">
        <v>378</v>
      </c>
    </row>
    <row r="177" spans="1:3" x14ac:dyDescent="0.25">
      <c r="A177" s="11" t="s">
        <v>399</v>
      </c>
      <c r="B177" s="4" t="s">
        <v>400</v>
      </c>
      <c r="C177" s="10" t="s">
        <v>378</v>
      </c>
    </row>
    <row r="178" spans="1:3" x14ac:dyDescent="0.25">
      <c r="A178" s="11" t="s">
        <v>401</v>
      </c>
      <c r="B178" s="4" t="s">
        <v>402</v>
      </c>
      <c r="C178" s="10" t="s">
        <v>378</v>
      </c>
    </row>
    <row r="179" spans="1:3" x14ac:dyDescent="0.25">
      <c r="A179" s="11" t="s">
        <v>403</v>
      </c>
      <c r="B179" s="4" t="s">
        <v>404</v>
      </c>
      <c r="C179" s="10" t="s">
        <v>378</v>
      </c>
    </row>
    <row r="180" spans="1:3" x14ac:dyDescent="0.25">
      <c r="A180" s="11" t="s">
        <v>405</v>
      </c>
      <c r="B180" s="4" t="s">
        <v>406</v>
      </c>
      <c r="C180" s="10" t="s">
        <v>378</v>
      </c>
    </row>
    <row r="181" spans="1:3" x14ac:dyDescent="0.25">
      <c r="A181" s="11" t="s">
        <v>407</v>
      </c>
      <c r="B181" s="4" t="s">
        <v>408</v>
      </c>
      <c r="C181" s="10" t="s">
        <v>378</v>
      </c>
    </row>
    <row r="182" spans="1:3" x14ac:dyDescent="0.25">
      <c r="A182" s="11" t="s">
        <v>409</v>
      </c>
      <c r="B182" s="4" t="s">
        <v>410</v>
      </c>
      <c r="C182" s="10" t="s">
        <v>378</v>
      </c>
    </row>
    <row r="183" spans="1:3" x14ac:dyDescent="0.25">
      <c r="A183" s="11" t="s">
        <v>411</v>
      </c>
      <c r="B183" s="4" t="s">
        <v>412</v>
      </c>
      <c r="C183" s="10" t="s">
        <v>378</v>
      </c>
    </row>
    <row r="184" spans="1:3" x14ac:dyDescent="0.25">
      <c r="A184" s="11" t="s">
        <v>413</v>
      </c>
      <c r="B184" s="4" t="s">
        <v>414</v>
      </c>
      <c r="C184" s="10" t="s">
        <v>378</v>
      </c>
    </row>
    <row r="185" spans="1:3" x14ac:dyDescent="0.25">
      <c r="A185" s="11" t="s">
        <v>415</v>
      </c>
      <c r="B185" s="4" t="s">
        <v>416</v>
      </c>
      <c r="C185" s="10" t="s">
        <v>378</v>
      </c>
    </row>
    <row r="186" spans="1:3" x14ac:dyDescent="0.25">
      <c r="A186" s="11" t="s">
        <v>417</v>
      </c>
      <c r="B186" s="4" t="s">
        <v>418</v>
      </c>
      <c r="C186" s="10" t="s">
        <v>378</v>
      </c>
    </row>
    <row r="187" spans="1:3" x14ac:dyDescent="0.25">
      <c r="A187" s="11">
        <v>19200304</v>
      </c>
      <c r="B187" s="4" t="s">
        <v>419</v>
      </c>
      <c r="C187" s="10" t="s">
        <v>378</v>
      </c>
    </row>
    <row r="188" spans="1:3" x14ac:dyDescent="0.25">
      <c r="A188" s="11" t="s">
        <v>420</v>
      </c>
      <c r="B188" s="4" t="s">
        <v>421</v>
      </c>
      <c r="C188" s="10" t="s">
        <v>378</v>
      </c>
    </row>
    <row r="189" spans="1:3" x14ac:dyDescent="0.25">
      <c r="A189" s="11" t="s">
        <v>422</v>
      </c>
      <c r="B189" s="4" t="s">
        <v>423</v>
      </c>
      <c r="C189" s="10" t="s">
        <v>103</v>
      </c>
    </row>
    <row r="190" spans="1:3" x14ac:dyDescent="0.25">
      <c r="A190" s="11" t="s">
        <v>424</v>
      </c>
      <c r="B190" s="4" t="s">
        <v>425</v>
      </c>
      <c r="C190" s="10" t="s">
        <v>378</v>
      </c>
    </row>
    <row r="191" spans="1:3" x14ac:dyDescent="0.25">
      <c r="A191" s="11" t="s">
        <v>426</v>
      </c>
      <c r="B191" s="4" t="s">
        <v>427</v>
      </c>
      <c r="C191" s="10" t="s">
        <v>378</v>
      </c>
    </row>
    <row r="192" spans="1:3" x14ac:dyDescent="0.25">
      <c r="A192" s="11" t="s">
        <v>428</v>
      </c>
      <c r="B192" s="4" t="s">
        <v>429</v>
      </c>
      <c r="C192" s="10" t="s">
        <v>103</v>
      </c>
    </row>
    <row r="193" spans="1:3" x14ac:dyDescent="0.25">
      <c r="A193" s="11" t="s">
        <v>430</v>
      </c>
      <c r="B193" s="4" t="s">
        <v>431</v>
      </c>
      <c r="C193" s="10" t="s">
        <v>378</v>
      </c>
    </row>
    <row r="194" spans="1:3" x14ac:dyDescent="0.25">
      <c r="A194" s="11" t="s">
        <v>432</v>
      </c>
      <c r="B194" s="4" t="s">
        <v>433</v>
      </c>
      <c r="C194" s="10" t="s">
        <v>103</v>
      </c>
    </row>
    <row r="195" spans="1:3" x14ac:dyDescent="0.25">
      <c r="A195" s="11">
        <v>19200200</v>
      </c>
      <c r="B195" s="4" t="s">
        <v>434</v>
      </c>
      <c r="C195" s="10" t="s">
        <v>378</v>
      </c>
    </row>
    <row r="196" spans="1:3" x14ac:dyDescent="0.25">
      <c r="A196" s="11">
        <v>19200201</v>
      </c>
      <c r="B196" s="4" t="s">
        <v>435</v>
      </c>
      <c r="C196" s="10" t="s">
        <v>156</v>
      </c>
    </row>
    <row r="197" spans="1:3" x14ac:dyDescent="0.25">
      <c r="A197" s="11">
        <v>20200001</v>
      </c>
      <c r="B197" s="4" t="s">
        <v>436</v>
      </c>
      <c r="C197" s="10" t="s">
        <v>437</v>
      </c>
    </row>
    <row r="198" spans="1:3" x14ac:dyDescent="0.25">
      <c r="A198" s="11">
        <v>20200002</v>
      </c>
      <c r="B198" s="4" t="s">
        <v>438</v>
      </c>
      <c r="C198" s="10" t="s">
        <v>437</v>
      </c>
    </row>
    <row r="199" spans="1:3" x14ac:dyDescent="0.25">
      <c r="A199" s="11">
        <v>20200003</v>
      </c>
      <c r="B199" s="4" t="s">
        <v>439</v>
      </c>
      <c r="C199" s="10" t="s">
        <v>437</v>
      </c>
    </row>
    <row r="200" spans="1:3" x14ac:dyDescent="0.25">
      <c r="A200" s="11">
        <v>20200004</v>
      </c>
      <c r="B200" s="4" t="s">
        <v>440</v>
      </c>
      <c r="C200" s="10" t="s">
        <v>437</v>
      </c>
    </row>
    <row r="201" spans="1:3" x14ac:dyDescent="0.25">
      <c r="A201" s="11">
        <v>20200005</v>
      </c>
      <c r="B201" s="4" t="s">
        <v>441</v>
      </c>
      <c r="C201" s="10" t="s">
        <v>437</v>
      </c>
    </row>
    <row r="202" spans="1:3" x14ac:dyDescent="0.25">
      <c r="A202" s="11">
        <v>20200007</v>
      </c>
      <c r="B202" s="4" t="s">
        <v>442</v>
      </c>
      <c r="C202" s="10" t="s">
        <v>437</v>
      </c>
    </row>
    <row r="203" spans="1:3" x14ac:dyDescent="0.25">
      <c r="A203" s="11">
        <v>20200008</v>
      </c>
      <c r="B203" s="4" t="s">
        <v>443</v>
      </c>
      <c r="C203" s="10" t="s">
        <v>437</v>
      </c>
    </row>
    <row r="204" spans="1:3" x14ac:dyDescent="0.25">
      <c r="A204" s="11">
        <v>20200009</v>
      </c>
      <c r="B204" s="4" t="s">
        <v>444</v>
      </c>
      <c r="C204" s="10" t="s">
        <v>437</v>
      </c>
    </row>
    <row r="205" spans="1:3" x14ac:dyDescent="0.25">
      <c r="A205" s="11">
        <v>20200010</v>
      </c>
      <c r="B205" s="4" t="s">
        <v>445</v>
      </c>
      <c r="C205" s="10" t="s">
        <v>437</v>
      </c>
    </row>
    <row r="206" spans="1:3" x14ac:dyDescent="0.25">
      <c r="A206" s="11">
        <v>20200011</v>
      </c>
      <c r="B206" s="4" t="s">
        <v>446</v>
      </c>
      <c r="C206" s="10" t="s">
        <v>437</v>
      </c>
    </row>
    <row r="207" spans="1:3" x14ac:dyDescent="0.25">
      <c r="A207" s="11">
        <v>20200012</v>
      </c>
      <c r="B207" s="4" t="s">
        <v>447</v>
      </c>
      <c r="C207" s="10" t="s">
        <v>437</v>
      </c>
    </row>
    <row r="208" spans="1:3" x14ac:dyDescent="0.25">
      <c r="A208" s="11">
        <v>20200013</v>
      </c>
      <c r="B208" s="4" t="s">
        <v>448</v>
      </c>
      <c r="C208" s="10" t="s">
        <v>437</v>
      </c>
    </row>
    <row r="209" spans="1:3" x14ac:dyDescent="0.25">
      <c r="A209" s="11">
        <v>20200014</v>
      </c>
      <c r="B209" s="4" t="s">
        <v>449</v>
      </c>
      <c r="C209" s="10" t="s">
        <v>437</v>
      </c>
    </row>
    <row r="210" spans="1:3" x14ac:dyDescent="0.25">
      <c r="A210" s="11">
        <v>20200015</v>
      </c>
      <c r="B210" s="4" t="s">
        <v>450</v>
      </c>
      <c r="C210" s="10" t="s">
        <v>437</v>
      </c>
    </row>
    <row r="211" spans="1:3" x14ac:dyDescent="0.25">
      <c r="A211" s="11">
        <v>20200016</v>
      </c>
      <c r="B211" s="4" t="s">
        <v>451</v>
      </c>
      <c r="C211" s="10" t="s">
        <v>437</v>
      </c>
    </row>
    <row r="212" spans="1:3" x14ac:dyDescent="0.25">
      <c r="A212" s="11">
        <v>20200017</v>
      </c>
      <c r="B212" s="4" t="s">
        <v>452</v>
      </c>
      <c r="C212" s="10" t="s">
        <v>437</v>
      </c>
    </row>
    <row r="213" spans="1:3" x14ac:dyDescent="0.25">
      <c r="A213" s="11">
        <v>20200018</v>
      </c>
      <c r="B213" s="4" t="s">
        <v>453</v>
      </c>
      <c r="C213" s="10" t="s">
        <v>437</v>
      </c>
    </row>
    <row r="214" spans="1:3" x14ac:dyDescent="0.25">
      <c r="A214" s="11">
        <v>20200019</v>
      </c>
      <c r="B214" s="4" t="s">
        <v>454</v>
      </c>
      <c r="C214" s="10" t="s">
        <v>437</v>
      </c>
    </row>
    <row r="215" spans="1:3" x14ac:dyDescent="0.25">
      <c r="A215" s="11">
        <v>20200020</v>
      </c>
      <c r="B215" s="4" t="s">
        <v>455</v>
      </c>
      <c r="C215" s="10" t="s">
        <v>437</v>
      </c>
    </row>
    <row r="216" spans="1:3" x14ac:dyDescent="0.25">
      <c r="A216" s="11">
        <v>20200022</v>
      </c>
      <c r="B216" s="4" t="s">
        <v>456</v>
      </c>
      <c r="C216" s="10" t="s">
        <v>437</v>
      </c>
    </row>
    <row r="217" spans="1:3" x14ac:dyDescent="0.25">
      <c r="A217" s="11">
        <v>20200023</v>
      </c>
      <c r="B217" s="4" t="s">
        <v>457</v>
      </c>
      <c r="C217" s="10" t="s">
        <v>458</v>
      </c>
    </row>
    <row r="218" spans="1:3" x14ac:dyDescent="0.25">
      <c r="A218" s="11">
        <v>20200024</v>
      </c>
      <c r="B218" s="4" t="s">
        <v>459</v>
      </c>
      <c r="C218" s="10" t="s">
        <v>458</v>
      </c>
    </row>
    <row r="219" spans="1:3" x14ac:dyDescent="0.25">
      <c r="A219" s="11">
        <v>20200025</v>
      </c>
      <c r="B219" s="4" t="s">
        <v>460</v>
      </c>
      <c r="C219" s="10" t="s">
        <v>458</v>
      </c>
    </row>
    <row r="220" spans="1:3" x14ac:dyDescent="0.25">
      <c r="A220" s="11">
        <v>20200026</v>
      </c>
      <c r="B220" s="4" t="s">
        <v>461</v>
      </c>
      <c r="C220" s="10" t="s">
        <v>458</v>
      </c>
    </row>
    <row r="221" spans="1:3" x14ac:dyDescent="0.25">
      <c r="A221" s="11">
        <v>20200027</v>
      </c>
      <c r="B221" s="4" t="s">
        <v>462</v>
      </c>
      <c r="C221" s="10" t="s">
        <v>458</v>
      </c>
    </row>
    <row r="222" spans="1:3" x14ac:dyDescent="0.25">
      <c r="A222" s="11">
        <v>20200029</v>
      </c>
      <c r="B222" s="4" t="s">
        <v>463</v>
      </c>
      <c r="C222" s="10" t="s">
        <v>458</v>
      </c>
    </row>
    <row r="223" spans="1:3" x14ac:dyDescent="0.25">
      <c r="A223" s="11">
        <v>20200030</v>
      </c>
      <c r="B223" s="4" t="s">
        <v>464</v>
      </c>
      <c r="C223" s="10" t="s">
        <v>458</v>
      </c>
    </row>
    <row r="224" spans="1:3" x14ac:dyDescent="0.25">
      <c r="A224" s="11">
        <v>20200031</v>
      </c>
      <c r="B224" s="4" t="s">
        <v>465</v>
      </c>
      <c r="C224" s="10" t="s">
        <v>437</v>
      </c>
    </row>
    <row r="225" spans="1:3" x14ac:dyDescent="0.25">
      <c r="A225" s="11">
        <v>20200032</v>
      </c>
      <c r="B225" s="4" t="s">
        <v>466</v>
      </c>
      <c r="C225" s="10" t="s">
        <v>458</v>
      </c>
    </row>
    <row r="226" spans="1:3" x14ac:dyDescent="0.25">
      <c r="A226" s="11">
        <v>20200033</v>
      </c>
      <c r="B226" s="4" t="s">
        <v>467</v>
      </c>
      <c r="C226" s="10" t="s">
        <v>458</v>
      </c>
    </row>
    <row r="227" spans="1:3" x14ac:dyDescent="0.25">
      <c r="A227" s="11">
        <v>20200034</v>
      </c>
      <c r="B227" s="4" t="s">
        <v>468</v>
      </c>
      <c r="C227" s="10" t="s">
        <v>458</v>
      </c>
    </row>
    <row r="228" spans="1:3" x14ac:dyDescent="0.25">
      <c r="A228" s="11">
        <v>20200036</v>
      </c>
      <c r="B228" s="4" t="s">
        <v>469</v>
      </c>
      <c r="C228" s="10" t="s">
        <v>458</v>
      </c>
    </row>
    <row r="229" spans="1:3" x14ac:dyDescent="0.25">
      <c r="A229" s="11">
        <v>20200037</v>
      </c>
      <c r="B229" s="4" t="s">
        <v>470</v>
      </c>
      <c r="C229" s="10" t="s">
        <v>458</v>
      </c>
    </row>
    <row r="230" spans="1:3" x14ac:dyDescent="0.25">
      <c r="A230" s="11">
        <v>20200038</v>
      </c>
      <c r="B230" s="4" t="s">
        <v>471</v>
      </c>
      <c r="C230" s="10" t="s">
        <v>458</v>
      </c>
    </row>
    <row r="231" spans="1:3" x14ac:dyDescent="0.25">
      <c r="A231" s="11">
        <v>20200039</v>
      </c>
      <c r="B231" s="4" t="s">
        <v>472</v>
      </c>
      <c r="C231" s="10" t="s">
        <v>458</v>
      </c>
    </row>
    <row r="232" spans="1:3" x14ac:dyDescent="0.25">
      <c r="A232" s="11">
        <v>20200040</v>
      </c>
      <c r="B232" s="4" t="s">
        <v>473</v>
      </c>
      <c r="C232" s="10" t="s">
        <v>458</v>
      </c>
    </row>
    <row r="233" spans="1:3" x14ac:dyDescent="0.25">
      <c r="A233" s="11">
        <v>20200041</v>
      </c>
      <c r="B233" s="4" t="s">
        <v>474</v>
      </c>
      <c r="C233" s="10" t="s">
        <v>458</v>
      </c>
    </row>
    <row r="234" spans="1:3" x14ac:dyDescent="0.25">
      <c r="A234" s="11">
        <v>20200042</v>
      </c>
      <c r="B234" s="4" t="s">
        <v>475</v>
      </c>
      <c r="C234" s="10" t="s">
        <v>458</v>
      </c>
    </row>
    <row r="235" spans="1:3" x14ac:dyDescent="0.25">
      <c r="A235" s="11">
        <v>20200043</v>
      </c>
      <c r="B235" s="4" t="s">
        <v>476</v>
      </c>
      <c r="C235" s="10" t="s">
        <v>458</v>
      </c>
    </row>
    <row r="236" spans="1:3" x14ac:dyDescent="0.25">
      <c r="A236" s="11">
        <v>20200044</v>
      </c>
      <c r="B236" s="4" t="s">
        <v>477</v>
      </c>
      <c r="C236" s="10" t="s">
        <v>458</v>
      </c>
    </row>
    <row r="237" spans="1:3" x14ac:dyDescent="0.25">
      <c r="A237" s="11">
        <v>20200046</v>
      </c>
      <c r="B237" s="4" t="s">
        <v>478</v>
      </c>
      <c r="C237" s="10" t="s">
        <v>479</v>
      </c>
    </row>
    <row r="238" spans="1:3" x14ac:dyDescent="0.25">
      <c r="A238" s="11">
        <v>20200047</v>
      </c>
      <c r="B238" s="4" t="s">
        <v>480</v>
      </c>
      <c r="C238" s="10" t="s">
        <v>479</v>
      </c>
    </row>
    <row r="239" spans="1:3" x14ac:dyDescent="0.25">
      <c r="A239" s="11">
        <v>20200048</v>
      </c>
      <c r="B239" s="4" t="s">
        <v>481</v>
      </c>
      <c r="C239" s="10" t="s">
        <v>479</v>
      </c>
    </row>
    <row r="240" spans="1:3" x14ac:dyDescent="0.25">
      <c r="A240" s="11">
        <v>20200049</v>
      </c>
      <c r="B240" s="4" t="s">
        <v>482</v>
      </c>
      <c r="C240" s="10" t="s">
        <v>479</v>
      </c>
    </row>
    <row r="241" spans="1:3" x14ac:dyDescent="0.25">
      <c r="A241" s="11">
        <v>20200050</v>
      </c>
      <c r="B241" s="4" t="s">
        <v>483</v>
      </c>
      <c r="C241" s="10" t="s">
        <v>479</v>
      </c>
    </row>
    <row r="242" spans="1:3" x14ac:dyDescent="0.25">
      <c r="A242" s="11">
        <v>20200051</v>
      </c>
      <c r="B242" s="4" t="s">
        <v>484</v>
      </c>
      <c r="C242" s="10" t="s">
        <v>479</v>
      </c>
    </row>
    <row r="243" spans="1:3" x14ac:dyDescent="0.25">
      <c r="A243" s="11">
        <v>20200052</v>
      </c>
      <c r="B243" s="4" t="s">
        <v>485</v>
      </c>
      <c r="C243" s="10" t="s">
        <v>479</v>
      </c>
    </row>
    <row r="244" spans="1:3" x14ac:dyDescent="0.25">
      <c r="A244" s="11">
        <v>20200053</v>
      </c>
      <c r="B244" s="4" t="s">
        <v>486</v>
      </c>
      <c r="C244" s="10" t="s">
        <v>479</v>
      </c>
    </row>
    <row r="245" spans="1:3" x14ac:dyDescent="0.25">
      <c r="A245" s="11">
        <v>20200054</v>
      </c>
      <c r="B245" s="4" t="s">
        <v>487</v>
      </c>
      <c r="C245" s="10" t="s">
        <v>479</v>
      </c>
    </row>
    <row r="246" spans="1:3" x14ac:dyDescent="0.25">
      <c r="A246" s="11">
        <v>20200055</v>
      </c>
      <c r="B246" s="4" t="s">
        <v>488</v>
      </c>
      <c r="C246" s="10" t="s">
        <v>479</v>
      </c>
    </row>
    <row r="247" spans="1:3" x14ac:dyDescent="0.25">
      <c r="A247" s="11">
        <v>20200056</v>
      </c>
      <c r="B247" s="4" t="s">
        <v>489</v>
      </c>
      <c r="C247" s="10" t="s">
        <v>479</v>
      </c>
    </row>
    <row r="248" spans="1:3" x14ac:dyDescent="0.25">
      <c r="A248" s="11">
        <v>20200057</v>
      </c>
      <c r="B248" s="4" t="s">
        <v>490</v>
      </c>
      <c r="C248" s="10" t="s">
        <v>479</v>
      </c>
    </row>
    <row r="249" spans="1:3" x14ac:dyDescent="0.25">
      <c r="A249" s="11">
        <v>20200058</v>
      </c>
      <c r="B249" s="4" t="s">
        <v>491</v>
      </c>
      <c r="C249" s="10" t="s">
        <v>479</v>
      </c>
    </row>
    <row r="250" spans="1:3" x14ac:dyDescent="0.25">
      <c r="A250" s="11">
        <v>20200059</v>
      </c>
      <c r="B250" s="4" t="s">
        <v>492</v>
      </c>
      <c r="C250" s="10" t="s">
        <v>479</v>
      </c>
    </row>
    <row r="251" spans="1:3" x14ac:dyDescent="0.25">
      <c r="A251" s="11">
        <v>20200060</v>
      </c>
      <c r="B251" s="4" t="s">
        <v>493</v>
      </c>
      <c r="C251" s="10" t="s">
        <v>479</v>
      </c>
    </row>
    <row r="252" spans="1:3" x14ac:dyDescent="0.25">
      <c r="A252" s="11">
        <v>20200061</v>
      </c>
      <c r="B252" s="4" t="s">
        <v>494</v>
      </c>
      <c r="C252" s="10" t="s">
        <v>479</v>
      </c>
    </row>
    <row r="253" spans="1:3" x14ac:dyDescent="0.25">
      <c r="A253" s="11">
        <v>20200062</v>
      </c>
      <c r="B253" s="4" t="s">
        <v>495</v>
      </c>
      <c r="C253" s="10" t="s">
        <v>479</v>
      </c>
    </row>
    <row r="254" spans="1:3" x14ac:dyDescent="0.25">
      <c r="A254" s="11">
        <v>20200063</v>
      </c>
      <c r="B254" s="4" t="s">
        <v>496</v>
      </c>
      <c r="C254" s="10" t="s">
        <v>479</v>
      </c>
    </row>
    <row r="255" spans="1:3" x14ac:dyDescent="0.25">
      <c r="A255" s="11">
        <v>20200064</v>
      </c>
      <c r="B255" s="4" t="s">
        <v>497</v>
      </c>
      <c r="C255" s="10" t="s">
        <v>479</v>
      </c>
    </row>
    <row r="256" spans="1:3" x14ac:dyDescent="0.25">
      <c r="A256" s="11">
        <v>20200065</v>
      </c>
      <c r="B256" s="4" t="s">
        <v>498</v>
      </c>
      <c r="C256" s="10" t="s">
        <v>479</v>
      </c>
    </row>
    <row r="257" spans="1:3" x14ac:dyDescent="0.25">
      <c r="A257" s="11">
        <v>20200066</v>
      </c>
      <c r="B257" s="4" t="s">
        <v>499</v>
      </c>
      <c r="C257" s="10" t="s">
        <v>479</v>
      </c>
    </row>
    <row r="258" spans="1:3" x14ac:dyDescent="0.25">
      <c r="A258" s="11">
        <v>20200067</v>
      </c>
      <c r="B258" s="4" t="s">
        <v>500</v>
      </c>
      <c r="C258" s="10" t="s">
        <v>479</v>
      </c>
    </row>
    <row r="259" spans="1:3" x14ac:dyDescent="0.25">
      <c r="A259" s="11">
        <v>20200068</v>
      </c>
      <c r="B259" s="4" t="s">
        <v>501</v>
      </c>
      <c r="C259" s="10" t="s">
        <v>479</v>
      </c>
    </row>
    <row r="260" spans="1:3" x14ac:dyDescent="0.25">
      <c r="A260" s="11">
        <v>20200069</v>
      </c>
      <c r="B260" s="4" t="s">
        <v>502</v>
      </c>
      <c r="C260" s="10" t="s">
        <v>479</v>
      </c>
    </row>
    <row r="261" spans="1:3" x14ac:dyDescent="0.25">
      <c r="A261" s="11">
        <v>20200070</v>
      </c>
      <c r="B261" s="4" t="s">
        <v>503</v>
      </c>
      <c r="C261" s="10" t="s">
        <v>479</v>
      </c>
    </row>
    <row r="262" spans="1:3" x14ac:dyDescent="0.25">
      <c r="A262" s="11">
        <v>20200071</v>
      </c>
      <c r="B262" s="4" t="s">
        <v>504</v>
      </c>
      <c r="C262" s="10" t="s">
        <v>505</v>
      </c>
    </row>
    <row r="263" spans="1:3" x14ac:dyDescent="0.25">
      <c r="A263" s="11">
        <v>20200072</v>
      </c>
      <c r="B263" s="4" t="s">
        <v>506</v>
      </c>
      <c r="C263" s="10" t="s">
        <v>479</v>
      </c>
    </row>
    <row r="264" spans="1:3" x14ac:dyDescent="0.25">
      <c r="A264" s="11">
        <v>20200074</v>
      </c>
      <c r="B264" s="4" t="s">
        <v>507</v>
      </c>
      <c r="C264" s="10" t="s">
        <v>505</v>
      </c>
    </row>
    <row r="265" spans="1:3" x14ac:dyDescent="0.25">
      <c r="A265" s="11">
        <v>20200075</v>
      </c>
      <c r="B265" s="4" t="s">
        <v>508</v>
      </c>
      <c r="C265" s="10" t="s">
        <v>479</v>
      </c>
    </row>
    <row r="266" spans="1:3" x14ac:dyDescent="0.25">
      <c r="A266" s="11">
        <v>20200076</v>
      </c>
      <c r="B266" s="4" t="s">
        <v>509</v>
      </c>
      <c r="C266" s="10" t="s">
        <v>505</v>
      </c>
    </row>
    <row r="267" spans="1:3" x14ac:dyDescent="0.25">
      <c r="A267" s="11">
        <v>20200078</v>
      </c>
      <c r="B267" s="4" t="s">
        <v>510</v>
      </c>
      <c r="C267" s="10" t="s">
        <v>505</v>
      </c>
    </row>
    <row r="268" spans="1:3" x14ac:dyDescent="0.25">
      <c r="A268" s="11">
        <v>20200079</v>
      </c>
      <c r="B268" s="4" t="s">
        <v>511</v>
      </c>
      <c r="C268" s="10" t="s">
        <v>505</v>
      </c>
    </row>
    <row r="269" spans="1:3" x14ac:dyDescent="0.25">
      <c r="A269" s="11">
        <v>20200080</v>
      </c>
      <c r="B269" s="4" t="s">
        <v>512</v>
      </c>
      <c r="C269" s="10" t="s">
        <v>479</v>
      </c>
    </row>
    <row r="270" spans="1:3" x14ac:dyDescent="0.25">
      <c r="A270" s="11">
        <v>20200081</v>
      </c>
      <c r="B270" s="4" t="s">
        <v>513</v>
      </c>
      <c r="C270" s="10" t="s">
        <v>479</v>
      </c>
    </row>
    <row r="271" spans="1:3" x14ac:dyDescent="0.25">
      <c r="A271" s="11">
        <v>20200082</v>
      </c>
      <c r="B271" s="4" t="s">
        <v>514</v>
      </c>
      <c r="C271" s="10" t="s">
        <v>505</v>
      </c>
    </row>
    <row r="272" spans="1:3" x14ac:dyDescent="0.25">
      <c r="A272" s="11">
        <v>20200083</v>
      </c>
      <c r="B272" s="4" t="s">
        <v>515</v>
      </c>
      <c r="C272" s="10" t="s">
        <v>479</v>
      </c>
    </row>
    <row r="273" spans="1:3" x14ac:dyDescent="0.25">
      <c r="A273" s="11">
        <v>20200085</v>
      </c>
      <c r="B273" s="4" t="s">
        <v>516</v>
      </c>
      <c r="C273" s="10" t="s">
        <v>479</v>
      </c>
    </row>
    <row r="274" spans="1:3" x14ac:dyDescent="0.25">
      <c r="A274" s="11">
        <v>20200086</v>
      </c>
      <c r="B274" s="4" t="s">
        <v>517</v>
      </c>
      <c r="C274" s="10" t="s">
        <v>479</v>
      </c>
    </row>
    <row r="275" spans="1:3" x14ac:dyDescent="0.25">
      <c r="A275" s="11">
        <v>20200087</v>
      </c>
      <c r="B275" s="4" t="s">
        <v>518</v>
      </c>
      <c r="C275" s="10" t="s">
        <v>479</v>
      </c>
    </row>
    <row r="276" spans="1:3" x14ac:dyDescent="0.25">
      <c r="A276" s="11">
        <v>20200088</v>
      </c>
      <c r="B276" s="4" t="s">
        <v>519</v>
      </c>
      <c r="C276" s="10" t="s">
        <v>479</v>
      </c>
    </row>
    <row r="277" spans="1:3" x14ac:dyDescent="0.25">
      <c r="A277" s="11">
        <v>20200089</v>
      </c>
      <c r="B277" s="4" t="s">
        <v>520</v>
      </c>
      <c r="C277" s="10" t="s">
        <v>479</v>
      </c>
    </row>
    <row r="278" spans="1:3" x14ac:dyDescent="0.25">
      <c r="A278" s="11">
        <v>20200090</v>
      </c>
      <c r="B278" s="4" t="s">
        <v>521</v>
      </c>
      <c r="C278" s="10" t="s">
        <v>479</v>
      </c>
    </row>
    <row r="279" spans="1:3" x14ac:dyDescent="0.25">
      <c r="A279" s="11">
        <v>20200091</v>
      </c>
      <c r="B279" s="4" t="s">
        <v>522</v>
      </c>
      <c r="C279" s="10" t="s">
        <v>479</v>
      </c>
    </row>
    <row r="280" spans="1:3" x14ac:dyDescent="0.25">
      <c r="A280" s="11">
        <v>20200092</v>
      </c>
      <c r="B280" s="4" t="s">
        <v>523</v>
      </c>
      <c r="C280" s="10" t="s">
        <v>505</v>
      </c>
    </row>
    <row r="281" spans="1:3" x14ac:dyDescent="0.25">
      <c r="A281" s="11">
        <v>20200093</v>
      </c>
      <c r="B281" s="4" t="s">
        <v>524</v>
      </c>
      <c r="C281" s="10" t="s">
        <v>479</v>
      </c>
    </row>
    <row r="282" spans="1:3" x14ac:dyDescent="0.25">
      <c r="A282" s="11">
        <v>20200094</v>
      </c>
      <c r="B282" s="4" t="s">
        <v>525</v>
      </c>
      <c r="C282" s="10" t="s">
        <v>505</v>
      </c>
    </row>
    <row r="283" spans="1:3" x14ac:dyDescent="0.25">
      <c r="A283" s="11">
        <v>20200095</v>
      </c>
      <c r="B283" s="4" t="s">
        <v>526</v>
      </c>
      <c r="C283" s="10" t="s">
        <v>505</v>
      </c>
    </row>
    <row r="284" spans="1:3" x14ac:dyDescent="0.25">
      <c r="A284" s="11">
        <v>20200096</v>
      </c>
      <c r="B284" s="4" t="s">
        <v>527</v>
      </c>
      <c r="C284" s="10" t="s">
        <v>479</v>
      </c>
    </row>
    <row r="285" spans="1:3" x14ac:dyDescent="0.25">
      <c r="A285" s="11">
        <v>20200097</v>
      </c>
      <c r="B285" s="4" t="s">
        <v>528</v>
      </c>
      <c r="C285" s="10" t="s">
        <v>529</v>
      </c>
    </row>
    <row r="286" spans="1:3" x14ac:dyDescent="0.25">
      <c r="A286" s="11">
        <v>20200098</v>
      </c>
      <c r="B286" s="4" t="s">
        <v>530</v>
      </c>
      <c r="C286" s="10" t="s">
        <v>529</v>
      </c>
    </row>
    <row r="287" spans="1:3" x14ac:dyDescent="0.25">
      <c r="A287" s="11">
        <v>20200099</v>
      </c>
      <c r="B287" s="4" t="s">
        <v>531</v>
      </c>
      <c r="C287" s="10" t="s">
        <v>529</v>
      </c>
    </row>
    <row r="288" spans="1:3" x14ac:dyDescent="0.25">
      <c r="A288" s="11">
        <v>20200100</v>
      </c>
      <c r="B288" s="4" t="s">
        <v>532</v>
      </c>
      <c r="C288" s="10" t="s">
        <v>529</v>
      </c>
    </row>
    <row r="289" spans="1:3" x14ac:dyDescent="0.25">
      <c r="A289" s="11">
        <v>20200101</v>
      </c>
      <c r="B289" s="4" t="s">
        <v>533</v>
      </c>
      <c r="C289" s="10" t="s">
        <v>529</v>
      </c>
    </row>
    <row r="290" spans="1:3" x14ac:dyDescent="0.25">
      <c r="A290" s="11">
        <v>20200102</v>
      </c>
      <c r="B290" s="4" t="s">
        <v>534</v>
      </c>
      <c r="C290" s="10" t="s">
        <v>529</v>
      </c>
    </row>
    <row r="291" spans="1:3" x14ac:dyDescent="0.25">
      <c r="A291" s="11">
        <v>20200103</v>
      </c>
      <c r="B291" s="4" t="s">
        <v>535</v>
      </c>
      <c r="C291" s="10" t="s">
        <v>529</v>
      </c>
    </row>
    <row r="292" spans="1:3" x14ac:dyDescent="0.25">
      <c r="A292" s="11">
        <v>20200104</v>
      </c>
      <c r="B292" s="4" t="s">
        <v>536</v>
      </c>
      <c r="C292" s="10" t="s">
        <v>529</v>
      </c>
    </row>
    <row r="293" spans="1:3" x14ac:dyDescent="0.25">
      <c r="A293" s="11">
        <v>20200105</v>
      </c>
      <c r="B293" s="4" t="s">
        <v>537</v>
      </c>
      <c r="C293" s="10" t="s">
        <v>529</v>
      </c>
    </row>
    <row r="294" spans="1:3" x14ac:dyDescent="0.25">
      <c r="A294" s="11">
        <v>20200106</v>
      </c>
      <c r="B294" s="4" t="s">
        <v>538</v>
      </c>
      <c r="C294" s="10" t="s">
        <v>529</v>
      </c>
    </row>
    <row r="295" spans="1:3" x14ac:dyDescent="0.25">
      <c r="A295" s="11">
        <v>20200107</v>
      </c>
      <c r="B295" s="4" t="s">
        <v>539</v>
      </c>
      <c r="C295" s="10" t="s">
        <v>529</v>
      </c>
    </row>
    <row r="296" spans="1:3" x14ac:dyDescent="0.25">
      <c r="A296" s="11">
        <v>20200108</v>
      </c>
      <c r="B296" s="4" t="s">
        <v>540</v>
      </c>
      <c r="C296" s="10" t="s">
        <v>529</v>
      </c>
    </row>
    <row r="297" spans="1:3" x14ac:dyDescent="0.25">
      <c r="A297" s="11">
        <v>20200109</v>
      </c>
      <c r="B297" s="4" t="s">
        <v>541</v>
      </c>
      <c r="C297" s="10" t="s">
        <v>529</v>
      </c>
    </row>
    <row r="298" spans="1:3" x14ac:dyDescent="0.25">
      <c r="A298" s="11">
        <v>20200110</v>
      </c>
      <c r="B298" s="4" t="s">
        <v>542</v>
      </c>
      <c r="C298" s="10" t="s">
        <v>529</v>
      </c>
    </row>
    <row r="299" spans="1:3" x14ac:dyDescent="0.25">
      <c r="A299" s="11">
        <v>20200111</v>
      </c>
      <c r="B299" s="4" t="s">
        <v>543</v>
      </c>
      <c r="C299" s="10" t="s">
        <v>529</v>
      </c>
    </row>
    <row r="300" spans="1:3" x14ac:dyDescent="0.25">
      <c r="A300" s="11">
        <v>20200112</v>
      </c>
      <c r="B300" s="4" t="s">
        <v>544</v>
      </c>
      <c r="C300" s="10" t="s">
        <v>529</v>
      </c>
    </row>
    <row r="301" spans="1:3" x14ac:dyDescent="0.25">
      <c r="A301" s="11">
        <v>20200113</v>
      </c>
      <c r="B301" s="4" t="s">
        <v>545</v>
      </c>
      <c r="C301" s="10" t="s">
        <v>529</v>
      </c>
    </row>
    <row r="302" spans="1:3" x14ac:dyDescent="0.25">
      <c r="A302" s="11">
        <v>20200114</v>
      </c>
      <c r="B302" s="4" t="s">
        <v>546</v>
      </c>
      <c r="C302" s="10" t="s">
        <v>529</v>
      </c>
    </row>
    <row r="303" spans="1:3" x14ac:dyDescent="0.25">
      <c r="A303" s="11">
        <v>20200115</v>
      </c>
      <c r="B303" s="4" t="s">
        <v>547</v>
      </c>
      <c r="C303" s="10" t="s">
        <v>529</v>
      </c>
    </row>
    <row r="304" spans="1:3" x14ac:dyDescent="0.25">
      <c r="A304" s="11">
        <v>20200116</v>
      </c>
      <c r="B304" s="4" t="s">
        <v>548</v>
      </c>
      <c r="C304" s="10" t="s">
        <v>529</v>
      </c>
    </row>
    <row r="305" spans="1:3" x14ac:dyDescent="0.25">
      <c r="A305" s="11">
        <v>20200117</v>
      </c>
      <c r="B305" s="4" t="s">
        <v>549</v>
      </c>
      <c r="C305" s="10" t="s">
        <v>529</v>
      </c>
    </row>
    <row r="306" spans="1:3" x14ac:dyDescent="0.25">
      <c r="A306" s="11">
        <v>20200118</v>
      </c>
      <c r="B306" s="4" t="s">
        <v>550</v>
      </c>
      <c r="C306" s="10" t="s">
        <v>529</v>
      </c>
    </row>
    <row r="307" spans="1:3" x14ac:dyDescent="0.25">
      <c r="A307" s="11">
        <v>20200119</v>
      </c>
      <c r="B307" s="4" t="s">
        <v>551</v>
      </c>
      <c r="C307" s="10" t="s">
        <v>529</v>
      </c>
    </row>
    <row r="308" spans="1:3" x14ac:dyDescent="0.25">
      <c r="A308" s="11">
        <v>20203193</v>
      </c>
      <c r="B308" s="4" t="s">
        <v>552</v>
      </c>
      <c r="C308" s="10" t="s">
        <v>553</v>
      </c>
    </row>
    <row r="309" spans="1:3" x14ac:dyDescent="0.25">
      <c r="A309" s="11">
        <v>20200120</v>
      </c>
      <c r="B309" s="4" t="s">
        <v>554</v>
      </c>
      <c r="C309" s="10" t="s">
        <v>553</v>
      </c>
    </row>
    <row r="310" spans="1:3" x14ac:dyDescent="0.25">
      <c r="A310" s="11">
        <v>20200122</v>
      </c>
      <c r="B310" s="4" t="s">
        <v>555</v>
      </c>
      <c r="C310" s="10" t="s">
        <v>553</v>
      </c>
    </row>
    <row r="311" spans="1:3" x14ac:dyDescent="0.25">
      <c r="A311" s="11">
        <v>20200123</v>
      </c>
      <c r="B311" s="4" t="s">
        <v>556</v>
      </c>
      <c r="C311" s="10" t="s">
        <v>553</v>
      </c>
    </row>
    <row r="312" spans="1:3" x14ac:dyDescent="0.25">
      <c r="A312" s="11">
        <v>20200124</v>
      </c>
      <c r="B312" s="4" t="s">
        <v>557</v>
      </c>
      <c r="C312" s="10" t="s">
        <v>553</v>
      </c>
    </row>
    <row r="313" spans="1:3" x14ac:dyDescent="0.25">
      <c r="A313" s="11">
        <v>20200125</v>
      </c>
      <c r="B313" s="4" t="s">
        <v>558</v>
      </c>
      <c r="C313" s="10" t="s">
        <v>553</v>
      </c>
    </row>
    <row r="314" spans="1:3" x14ac:dyDescent="0.25">
      <c r="A314" s="11">
        <v>20200126</v>
      </c>
      <c r="B314" s="4" t="s">
        <v>559</v>
      </c>
      <c r="C314" s="10" t="s">
        <v>553</v>
      </c>
    </row>
    <row r="315" spans="1:3" x14ac:dyDescent="0.25">
      <c r="A315" s="11">
        <v>20200127</v>
      </c>
      <c r="B315" s="4" t="s">
        <v>560</v>
      </c>
      <c r="C315" s="10" t="s">
        <v>553</v>
      </c>
    </row>
    <row r="316" spans="1:3" x14ac:dyDescent="0.25">
      <c r="A316" s="11">
        <v>20200128</v>
      </c>
      <c r="B316" s="4" t="s">
        <v>561</v>
      </c>
      <c r="C316" s="10" t="s">
        <v>553</v>
      </c>
    </row>
    <row r="317" spans="1:3" x14ac:dyDescent="0.25">
      <c r="A317" s="11">
        <v>20200129</v>
      </c>
      <c r="B317" s="4" t="s">
        <v>562</v>
      </c>
      <c r="C317" s="10" t="s">
        <v>553</v>
      </c>
    </row>
    <row r="318" spans="1:3" x14ac:dyDescent="0.25">
      <c r="A318" s="11">
        <v>20200130</v>
      </c>
      <c r="B318" s="4" t="s">
        <v>563</v>
      </c>
      <c r="C318" s="10" t="s">
        <v>553</v>
      </c>
    </row>
    <row r="319" spans="1:3" x14ac:dyDescent="0.25">
      <c r="A319" s="11">
        <v>20200131</v>
      </c>
      <c r="B319" s="4" t="s">
        <v>564</v>
      </c>
      <c r="C319" s="10" t="s">
        <v>553</v>
      </c>
    </row>
    <row r="320" spans="1:3" x14ac:dyDescent="0.25">
      <c r="A320" s="11">
        <v>20200132</v>
      </c>
      <c r="B320" s="4" t="s">
        <v>565</v>
      </c>
      <c r="C320" s="10" t="s">
        <v>553</v>
      </c>
    </row>
    <row r="321" spans="1:3" x14ac:dyDescent="0.25">
      <c r="A321" s="11">
        <v>20200133</v>
      </c>
      <c r="B321" s="4" t="s">
        <v>566</v>
      </c>
      <c r="C321" s="10" t="s">
        <v>553</v>
      </c>
    </row>
    <row r="322" spans="1:3" x14ac:dyDescent="0.25">
      <c r="A322" s="11">
        <v>20200134</v>
      </c>
      <c r="B322" s="4" t="s">
        <v>567</v>
      </c>
      <c r="C322" s="10" t="s">
        <v>553</v>
      </c>
    </row>
    <row r="323" spans="1:3" x14ac:dyDescent="0.25">
      <c r="A323" s="11">
        <v>20200135</v>
      </c>
      <c r="B323" s="4" t="s">
        <v>568</v>
      </c>
      <c r="C323" s="10" t="s">
        <v>553</v>
      </c>
    </row>
    <row r="324" spans="1:3" x14ac:dyDescent="0.25">
      <c r="A324" s="11">
        <v>20200136</v>
      </c>
      <c r="B324" s="4" t="s">
        <v>569</v>
      </c>
      <c r="C324" s="10" t="s">
        <v>553</v>
      </c>
    </row>
    <row r="325" spans="1:3" x14ac:dyDescent="0.25">
      <c r="A325" s="11">
        <v>20200137</v>
      </c>
      <c r="B325" s="4" t="s">
        <v>570</v>
      </c>
      <c r="C325" s="10" t="s">
        <v>553</v>
      </c>
    </row>
    <row r="326" spans="1:3" x14ac:dyDescent="0.25">
      <c r="A326" s="11">
        <v>20200138</v>
      </c>
      <c r="B326" s="4" t="s">
        <v>571</v>
      </c>
      <c r="C326" s="10" t="s">
        <v>553</v>
      </c>
    </row>
    <row r="327" spans="1:3" x14ac:dyDescent="0.25">
      <c r="A327" s="11">
        <v>20200139</v>
      </c>
      <c r="B327" s="4" t="s">
        <v>572</v>
      </c>
      <c r="C327" s="10" t="s">
        <v>553</v>
      </c>
    </row>
    <row r="328" spans="1:3" x14ac:dyDescent="0.25">
      <c r="A328" s="11">
        <v>20200140</v>
      </c>
      <c r="B328" s="4" t="s">
        <v>573</v>
      </c>
      <c r="C328" s="10" t="s">
        <v>553</v>
      </c>
    </row>
    <row r="329" spans="1:3" x14ac:dyDescent="0.25">
      <c r="A329" s="11">
        <v>20200141</v>
      </c>
      <c r="B329" s="4" t="s">
        <v>574</v>
      </c>
      <c r="C329" s="10" t="s">
        <v>553</v>
      </c>
    </row>
    <row r="330" spans="1:3" x14ac:dyDescent="0.25">
      <c r="A330" s="11">
        <v>20200142</v>
      </c>
      <c r="B330" s="4" t="s">
        <v>575</v>
      </c>
      <c r="C330" s="10" t="s">
        <v>553</v>
      </c>
    </row>
    <row r="331" spans="1:3" x14ac:dyDescent="0.25">
      <c r="A331" s="11">
        <v>20200143</v>
      </c>
      <c r="B331" s="4" t="s">
        <v>576</v>
      </c>
      <c r="C331" s="10" t="s">
        <v>577</v>
      </c>
    </row>
    <row r="332" spans="1:3" x14ac:dyDescent="0.25">
      <c r="A332" s="11">
        <v>20200144</v>
      </c>
      <c r="B332" s="4" t="s">
        <v>578</v>
      </c>
      <c r="C332" s="10" t="s">
        <v>577</v>
      </c>
    </row>
    <row r="333" spans="1:3" x14ac:dyDescent="0.25">
      <c r="A333" s="11">
        <v>20200145</v>
      </c>
      <c r="B333" s="4" t="s">
        <v>579</v>
      </c>
      <c r="C333" s="10" t="s">
        <v>577</v>
      </c>
    </row>
    <row r="334" spans="1:3" x14ac:dyDescent="0.25">
      <c r="A334" s="11">
        <v>20200146</v>
      </c>
      <c r="B334" s="4" t="s">
        <v>580</v>
      </c>
      <c r="C334" s="10" t="s">
        <v>577</v>
      </c>
    </row>
    <row r="335" spans="1:3" x14ac:dyDescent="0.25">
      <c r="A335" s="11">
        <v>20200147</v>
      </c>
      <c r="B335" s="4" t="s">
        <v>581</v>
      </c>
      <c r="C335" s="10" t="s">
        <v>577</v>
      </c>
    </row>
    <row r="336" spans="1:3" x14ac:dyDescent="0.25">
      <c r="A336" s="11">
        <v>20200148</v>
      </c>
      <c r="B336" s="4" t="s">
        <v>582</v>
      </c>
      <c r="C336" s="10" t="s">
        <v>577</v>
      </c>
    </row>
    <row r="337" spans="1:3" x14ac:dyDescent="0.25">
      <c r="A337" s="11">
        <v>20200149</v>
      </c>
      <c r="B337" s="4" t="s">
        <v>583</v>
      </c>
      <c r="C337" s="10" t="s">
        <v>577</v>
      </c>
    </row>
    <row r="338" spans="1:3" x14ac:dyDescent="0.25">
      <c r="A338" s="11">
        <v>20200150</v>
      </c>
      <c r="B338" s="4" t="s">
        <v>584</v>
      </c>
      <c r="C338" s="10" t="s">
        <v>577</v>
      </c>
    </row>
    <row r="339" spans="1:3" x14ac:dyDescent="0.25">
      <c r="A339" s="11">
        <v>20200151</v>
      </c>
      <c r="B339" s="4" t="s">
        <v>585</v>
      </c>
      <c r="C339" s="10" t="s">
        <v>577</v>
      </c>
    </row>
    <row r="340" spans="1:3" x14ac:dyDescent="0.25">
      <c r="A340" s="11">
        <v>20200152</v>
      </c>
      <c r="B340" s="4" t="s">
        <v>586</v>
      </c>
      <c r="C340" s="10" t="s">
        <v>577</v>
      </c>
    </row>
    <row r="341" spans="1:3" x14ac:dyDescent="0.25">
      <c r="A341" s="11">
        <v>20200153</v>
      </c>
      <c r="B341" s="4" t="s">
        <v>587</v>
      </c>
      <c r="C341" s="10" t="s">
        <v>577</v>
      </c>
    </row>
    <row r="342" spans="1:3" x14ac:dyDescent="0.25">
      <c r="A342" s="11">
        <v>20200154</v>
      </c>
      <c r="B342" s="4" t="s">
        <v>588</v>
      </c>
      <c r="C342" s="10" t="s">
        <v>577</v>
      </c>
    </row>
    <row r="343" spans="1:3" x14ac:dyDescent="0.25">
      <c r="A343" s="11">
        <v>20200155</v>
      </c>
      <c r="B343" s="4" t="s">
        <v>589</v>
      </c>
      <c r="C343" s="10" t="s">
        <v>577</v>
      </c>
    </row>
    <row r="344" spans="1:3" x14ac:dyDescent="0.25">
      <c r="A344" s="11">
        <v>20200156</v>
      </c>
      <c r="B344" s="4" t="s">
        <v>590</v>
      </c>
      <c r="C344" s="10" t="s">
        <v>577</v>
      </c>
    </row>
    <row r="345" spans="1:3" x14ac:dyDescent="0.25">
      <c r="A345" s="11">
        <v>20200157</v>
      </c>
      <c r="B345" s="4" t="s">
        <v>591</v>
      </c>
      <c r="C345" s="10" t="s">
        <v>577</v>
      </c>
    </row>
    <row r="346" spans="1:3" x14ac:dyDescent="0.25">
      <c r="A346" s="11">
        <v>20200158</v>
      </c>
      <c r="B346" s="4" t="s">
        <v>592</v>
      </c>
      <c r="C346" s="10" t="s">
        <v>577</v>
      </c>
    </row>
    <row r="347" spans="1:3" x14ac:dyDescent="0.25">
      <c r="A347" s="11">
        <v>20200159</v>
      </c>
      <c r="B347" s="4" t="s">
        <v>593</v>
      </c>
      <c r="C347" s="10" t="s">
        <v>577</v>
      </c>
    </row>
    <row r="348" spans="1:3" x14ac:dyDescent="0.25">
      <c r="A348" s="11">
        <v>20200160</v>
      </c>
      <c r="B348" s="4" t="s">
        <v>594</v>
      </c>
      <c r="C348" s="10" t="s">
        <v>577</v>
      </c>
    </row>
    <row r="349" spans="1:3" x14ac:dyDescent="0.25">
      <c r="A349" s="11">
        <v>20200161</v>
      </c>
      <c r="B349" s="4" t="s">
        <v>595</v>
      </c>
      <c r="C349" s="10" t="s">
        <v>577</v>
      </c>
    </row>
    <row r="350" spans="1:3" x14ac:dyDescent="0.25">
      <c r="A350" s="11">
        <v>20200162</v>
      </c>
      <c r="B350" s="4" t="s">
        <v>596</v>
      </c>
      <c r="C350" s="10" t="s">
        <v>577</v>
      </c>
    </row>
    <row r="351" spans="1:3" x14ac:dyDescent="0.25">
      <c r="A351" s="11">
        <v>20200163</v>
      </c>
      <c r="B351" s="4" t="s">
        <v>597</v>
      </c>
      <c r="C351" s="10" t="s">
        <v>577</v>
      </c>
    </row>
    <row r="352" spans="1:3" x14ac:dyDescent="0.25">
      <c r="A352" s="11">
        <v>20200164</v>
      </c>
      <c r="B352" s="4" t="s">
        <v>598</v>
      </c>
      <c r="C352" s="10" t="s">
        <v>577</v>
      </c>
    </row>
    <row r="353" spans="1:3" x14ac:dyDescent="0.25">
      <c r="A353" s="11">
        <v>20200165</v>
      </c>
      <c r="B353" s="4" t="s">
        <v>599</v>
      </c>
      <c r="C353" s="10" t="s">
        <v>577</v>
      </c>
    </row>
    <row r="354" spans="1:3" x14ac:dyDescent="0.25">
      <c r="A354" s="11">
        <v>20200166</v>
      </c>
      <c r="B354" s="4" t="s">
        <v>600</v>
      </c>
      <c r="C354" s="10" t="s">
        <v>505</v>
      </c>
    </row>
    <row r="355" spans="1:3" x14ac:dyDescent="0.25">
      <c r="A355" s="11">
        <v>20200167</v>
      </c>
      <c r="B355" s="4" t="s">
        <v>601</v>
      </c>
      <c r="C355" s="10" t="s">
        <v>553</v>
      </c>
    </row>
    <row r="356" spans="1:3" x14ac:dyDescent="0.25">
      <c r="A356" s="11">
        <v>20200168</v>
      </c>
      <c r="B356" s="4" t="s">
        <v>602</v>
      </c>
      <c r="C356" s="10" t="s">
        <v>577</v>
      </c>
    </row>
    <row r="357" spans="1:3" x14ac:dyDescent="0.25">
      <c r="A357" s="11">
        <v>20200170</v>
      </c>
      <c r="B357" s="4" t="s">
        <v>603</v>
      </c>
      <c r="C357" s="10" t="s">
        <v>437</v>
      </c>
    </row>
    <row r="358" spans="1:3" x14ac:dyDescent="0.25">
      <c r="A358" s="11">
        <v>20200171</v>
      </c>
      <c r="B358" s="4" t="s">
        <v>604</v>
      </c>
      <c r="C358" s="10" t="s">
        <v>479</v>
      </c>
    </row>
    <row r="359" spans="1:3" x14ac:dyDescent="0.25">
      <c r="A359" s="11">
        <v>20200172</v>
      </c>
      <c r="B359" s="4" t="s">
        <v>605</v>
      </c>
      <c r="C359" s="10" t="s">
        <v>458</v>
      </c>
    </row>
    <row r="360" spans="1:3" x14ac:dyDescent="0.25">
      <c r="A360" s="11">
        <v>20200173</v>
      </c>
      <c r="B360" s="4" t="s">
        <v>606</v>
      </c>
      <c r="C360" s="10" t="s">
        <v>437</v>
      </c>
    </row>
    <row r="361" spans="1:3" x14ac:dyDescent="0.25">
      <c r="A361" s="11">
        <v>20200174</v>
      </c>
      <c r="B361" s="4" t="s">
        <v>607</v>
      </c>
      <c r="C361" s="10" t="s">
        <v>479</v>
      </c>
    </row>
    <row r="362" spans="1:3" x14ac:dyDescent="0.25">
      <c r="A362" s="11">
        <v>20200175</v>
      </c>
      <c r="B362" s="4" t="s">
        <v>608</v>
      </c>
      <c r="C362" s="10" t="s">
        <v>458</v>
      </c>
    </row>
    <row r="363" spans="1:3" x14ac:dyDescent="0.25">
      <c r="A363" s="11">
        <v>20200176</v>
      </c>
      <c r="B363" s="4" t="s">
        <v>609</v>
      </c>
      <c r="C363" s="10" t="s">
        <v>437</v>
      </c>
    </row>
    <row r="364" spans="1:3" x14ac:dyDescent="0.25">
      <c r="A364" s="11">
        <v>20220001</v>
      </c>
      <c r="B364" s="4" t="s">
        <v>610</v>
      </c>
      <c r="C364" s="10" t="s">
        <v>611</v>
      </c>
    </row>
    <row r="365" spans="1:3" x14ac:dyDescent="0.25">
      <c r="A365" s="11">
        <v>20220002</v>
      </c>
      <c r="B365" s="4" t="s">
        <v>612</v>
      </c>
      <c r="C365" s="10" t="s">
        <v>611</v>
      </c>
    </row>
    <row r="366" spans="1:3" x14ac:dyDescent="0.25">
      <c r="A366" s="11">
        <v>20220003</v>
      </c>
      <c r="B366" s="4" t="s">
        <v>613</v>
      </c>
      <c r="C366" s="10" t="s">
        <v>611</v>
      </c>
    </row>
    <row r="367" spans="1:3" x14ac:dyDescent="0.25">
      <c r="A367" s="11">
        <v>20220004</v>
      </c>
      <c r="B367" s="4" t="s">
        <v>614</v>
      </c>
      <c r="C367" s="10" t="s">
        <v>611</v>
      </c>
    </row>
    <row r="368" spans="1:3" x14ac:dyDescent="0.25">
      <c r="A368" s="11">
        <v>20220005</v>
      </c>
      <c r="B368" s="4" t="s">
        <v>615</v>
      </c>
      <c r="C368" s="10" t="s">
        <v>611</v>
      </c>
    </row>
    <row r="369" spans="1:3" x14ac:dyDescent="0.25">
      <c r="A369" s="11">
        <v>20220006</v>
      </c>
      <c r="B369" s="4" t="s">
        <v>616</v>
      </c>
      <c r="C369" s="10" t="s">
        <v>611</v>
      </c>
    </row>
    <row r="370" spans="1:3" x14ac:dyDescent="0.25">
      <c r="A370" s="11">
        <v>20220007</v>
      </c>
      <c r="B370" s="4" t="s">
        <v>617</v>
      </c>
      <c r="C370" s="10" t="s">
        <v>611</v>
      </c>
    </row>
    <row r="371" spans="1:3" x14ac:dyDescent="0.25">
      <c r="A371" s="11">
        <v>20220008</v>
      </c>
      <c r="B371" s="4" t="s">
        <v>618</v>
      </c>
      <c r="C371" s="10" t="s">
        <v>611</v>
      </c>
    </row>
    <row r="372" spans="1:3" x14ac:dyDescent="0.25">
      <c r="A372" s="11">
        <v>20220009</v>
      </c>
      <c r="B372" s="4" t="s">
        <v>619</v>
      </c>
      <c r="C372" s="10" t="s">
        <v>611</v>
      </c>
    </row>
    <row r="373" spans="1:3" x14ac:dyDescent="0.25">
      <c r="A373" s="11">
        <v>20220010</v>
      </c>
      <c r="B373" s="4" t="s">
        <v>620</v>
      </c>
      <c r="C373" s="10" t="s">
        <v>611</v>
      </c>
    </row>
    <row r="374" spans="1:3" x14ac:dyDescent="0.25">
      <c r="A374" s="11">
        <v>20220011</v>
      </c>
      <c r="B374" s="4" t="s">
        <v>621</v>
      </c>
      <c r="C374" s="10" t="s">
        <v>611</v>
      </c>
    </row>
    <row r="375" spans="1:3" x14ac:dyDescent="0.25">
      <c r="A375" s="11">
        <v>20220012</v>
      </c>
      <c r="B375" s="4" t="s">
        <v>622</v>
      </c>
      <c r="C375" s="10" t="s">
        <v>611</v>
      </c>
    </row>
    <row r="376" spans="1:3" x14ac:dyDescent="0.25">
      <c r="A376" s="11">
        <v>20220013</v>
      </c>
      <c r="B376" s="4" t="s">
        <v>623</v>
      </c>
      <c r="C376" s="10" t="s">
        <v>611</v>
      </c>
    </row>
    <row r="377" spans="1:3" x14ac:dyDescent="0.25">
      <c r="A377" s="11">
        <v>20220014</v>
      </c>
      <c r="B377" s="4" t="s">
        <v>624</v>
      </c>
      <c r="C377" s="10" t="s">
        <v>611</v>
      </c>
    </row>
    <row r="378" spans="1:3" x14ac:dyDescent="0.25">
      <c r="A378" s="11">
        <v>20220015</v>
      </c>
      <c r="B378" s="4" t="s">
        <v>625</v>
      </c>
      <c r="C378" s="10" t="s">
        <v>611</v>
      </c>
    </row>
    <row r="379" spans="1:3" x14ac:dyDescent="0.25">
      <c r="A379" s="11">
        <v>20220016</v>
      </c>
      <c r="B379" s="4" t="s">
        <v>626</v>
      </c>
      <c r="C379" s="10" t="s">
        <v>611</v>
      </c>
    </row>
    <row r="380" spans="1:3" x14ac:dyDescent="0.25">
      <c r="A380" s="11">
        <v>20220017</v>
      </c>
      <c r="B380" s="4" t="s">
        <v>627</v>
      </c>
      <c r="C380" s="10" t="s">
        <v>611</v>
      </c>
    </row>
    <row r="381" spans="1:3" x14ac:dyDescent="0.25">
      <c r="A381" s="11">
        <v>20220018</v>
      </c>
      <c r="B381" s="4" t="s">
        <v>628</v>
      </c>
      <c r="C381" s="10" t="s">
        <v>611</v>
      </c>
    </row>
    <row r="382" spans="1:3" x14ac:dyDescent="0.25">
      <c r="A382" s="11">
        <v>20220019</v>
      </c>
      <c r="B382" s="4" t="s">
        <v>629</v>
      </c>
      <c r="C382" s="10" t="s">
        <v>611</v>
      </c>
    </row>
    <row r="383" spans="1:3" x14ac:dyDescent="0.25">
      <c r="A383" s="11">
        <v>20221313</v>
      </c>
      <c r="B383" s="4" t="s">
        <v>630</v>
      </c>
      <c r="C383" s="10" t="s">
        <v>611</v>
      </c>
    </row>
    <row r="384" spans="1:3" x14ac:dyDescent="0.25">
      <c r="A384" s="11">
        <v>20220020</v>
      </c>
      <c r="B384" s="4" t="s">
        <v>631</v>
      </c>
      <c r="C384" s="10" t="s">
        <v>611</v>
      </c>
    </row>
    <row r="385" spans="1:3" x14ac:dyDescent="0.25">
      <c r="A385" s="11">
        <v>20220022</v>
      </c>
      <c r="B385" s="4" t="s">
        <v>632</v>
      </c>
      <c r="C385" s="10" t="s">
        <v>611</v>
      </c>
    </row>
    <row r="386" spans="1:3" x14ac:dyDescent="0.25">
      <c r="A386" s="11">
        <v>20220023</v>
      </c>
      <c r="B386" s="4" t="s">
        <v>633</v>
      </c>
      <c r="C386" s="10" t="s">
        <v>611</v>
      </c>
    </row>
    <row r="387" spans="1:3" x14ac:dyDescent="0.25">
      <c r="A387" s="11">
        <v>20220024</v>
      </c>
      <c r="B387" s="4" t="s">
        <v>634</v>
      </c>
      <c r="C387" s="10" t="s">
        <v>611</v>
      </c>
    </row>
    <row r="388" spans="1:3" x14ac:dyDescent="0.25">
      <c r="A388" s="11">
        <v>20220025</v>
      </c>
      <c r="B388" s="4" t="s">
        <v>635</v>
      </c>
      <c r="C388" s="10" t="s">
        <v>611</v>
      </c>
    </row>
    <row r="389" spans="1:3" x14ac:dyDescent="0.25">
      <c r="A389" s="11">
        <v>20220026</v>
      </c>
      <c r="B389" s="4" t="s">
        <v>636</v>
      </c>
      <c r="C389" s="10" t="s">
        <v>611</v>
      </c>
    </row>
    <row r="390" spans="1:3" x14ac:dyDescent="0.25">
      <c r="A390" s="11">
        <v>20220027</v>
      </c>
      <c r="B390" s="4" t="s">
        <v>637</v>
      </c>
      <c r="C390" s="10" t="s">
        <v>611</v>
      </c>
    </row>
    <row r="391" spans="1:3" x14ac:dyDescent="0.25">
      <c r="A391" s="11">
        <v>20220028</v>
      </c>
      <c r="B391" s="4" t="s">
        <v>638</v>
      </c>
      <c r="C391" s="10" t="s">
        <v>639</v>
      </c>
    </row>
    <row r="392" spans="1:3" x14ac:dyDescent="0.25">
      <c r="A392" s="11">
        <v>20220029</v>
      </c>
      <c r="B392" s="4" t="s">
        <v>640</v>
      </c>
      <c r="C392" s="10" t="s">
        <v>639</v>
      </c>
    </row>
    <row r="393" spans="1:3" x14ac:dyDescent="0.25">
      <c r="A393" s="11">
        <v>20220030</v>
      </c>
      <c r="B393" s="4" t="s">
        <v>641</v>
      </c>
      <c r="C393" s="10" t="s">
        <v>639</v>
      </c>
    </row>
    <row r="394" spans="1:3" x14ac:dyDescent="0.25">
      <c r="A394" s="11">
        <v>20220031</v>
      </c>
      <c r="B394" s="4" t="s">
        <v>642</v>
      </c>
      <c r="C394" s="10" t="s">
        <v>639</v>
      </c>
    </row>
    <row r="395" spans="1:3" x14ac:dyDescent="0.25">
      <c r="A395" s="11">
        <v>20220032</v>
      </c>
      <c r="B395" s="4" t="s">
        <v>643</v>
      </c>
      <c r="C395" s="10" t="s">
        <v>639</v>
      </c>
    </row>
    <row r="396" spans="1:3" x14ac:dyDescent="0.25">
      <c r="A396" s="11">
        <v>20220033</v>
      </c>
      <c r="B396" s="4" t="s">
        <v>644</v>
      </c>
      <c r="C396" s="10" t="s">
        <v>639</v>
      </c>
    </row>
    <row r="397" spans="1:3" x14ac:dyDescent="0.25">
      <c r="A397" s="11">
        <v>20220034</v>
      </c>
      <c r="B397" s="4" t="s">
        <v>645</v>
      </c>
      <c r="C397" s="10" t="s">
        <v>639</v>
      </c>
    </row>
    <row r="398" spans="1:3" x14ac:dyDescent="0.25">
      <c r="A398" s="11">
        <v>20220035</v>
      </c>
      <c r="B398" s="4" t="s">
        <v>646</v>
      </c>
      <c r="C398" s="10" t="s">
        <v>639</v>
      </c>
    </row>
    <row r="399" spans="1:3" x14ac:dyDescent="0.25">
      <c r="A399" s="11">
        <v>20220036</v>
      </c>
      <c r="B399" s="4" t="s">
        <v>647</v>
      </c>
      <c r="C399" s="10" t="s">
        <v>639</v>
      </c>
    </row>
    <row r="400" spans="1:3" x14ac:dyDescent="0.25">
      <c r="A400" s="11">
        <v>20220037</v>
      </c>
      <c r="B400" s="4" t="s">
        <v>648</v>
      </c>
      <c r="C400" s="10" t="s">
        <v>639</v>
      </c>
    </row>
    <row r="401" spans="1:3" x14ac:dyDescent="0.25">
      <c r="A401" s="11">
        <v>20220038</v>
      </c>
      <c r="B401" s="4" t="s">
        <v>649</v>
      </c>
      <c r="C401" s="10" t="s">
        <v>639</v>
      </c>
    </row>
    <row r="402" spans="1:3" x14ac:dyDescent="0.25">
      <c r="A402" s="11">
        <v>20220039</v>
      </c>
      <c r="B402" s="4" t="s">
        <v>650</v>
      </c>
      <c r="C402" s="10" t="s">
        <v>639</v>
      </c>
    </row>
    <row r="403" spans="1:3" x14ac:dyDescent="0.25">
      <c r="A403" s="11">
        <v>20220041</v>
      </c>
      <c r="B403" s="4" t="s">
        <v>651</v>
      </c>
      <c r="C403" s="10" t="s">
        <v>639</v>
      </c>
    </row>
    <row r="404" spans="1:3" x14ac:dyDescent="0.25">
      <c r="A404" s="11">
        <v>20220042</v>
      </c>
      <c r="B404" s="4" t="s">
        <v>652</v>
      </c>
      <c r="C404" s="10" t="s">
        <v>639</v>
      </c>
    </row>
    <row r="405" spans="1:3" x14ac:dyDescent="0.25">
      <c r="A405" s="11">
        <v>20220043</v>
      </c>
      <c r="B405" s="4" t="s">
        <v>653</v>
      </c>
      <c r="C405" s="10" t="s">
        <v>639</v>
      </c>
    </row>
    <row r="406" spans="1:3" x14ac:dyDescent="0.25">
      <c r="A406" s="11">
        <v>20220044</v>
      </c>
      <c r="B406" s="4" t="s">
        <v>654</v>
      </c>
      <c r="C406" s="10" t="s">
        <v>639</v>
      </c>
    </row>
    <row r="407" spans="1:3" x14ac:dyDescent="0.25">
      <c r="A407" s="11">
        <v>20220045</v>
      </c>
      <c r="B407" s="4" t="s">
        <v>655</v>
      </c>
      <c r="C407" s="10" t="s">
        <v>639</v>
      </c>
    </row>
    <row r="408" spans="1:3" x14ac:dyDescent="0.25">
      <c r="A408" s="11">
        <v>20220046</v>
      </c>
      <c r="B408" s="4" t="s">
        <v>656</v>
      </c>
      <c r="C408" s="10" t="s">
        <v>639</v>
      </c>
    </row>
    <row r="409" spans="1:3" x14ac:dyDescent="0.25">
      <c r="A409" s="11">
        <v>20220047</v>
      </c>
      <c r="B409" s="4" t="s">
        <v>657</v>
      </c>
      <c r="C409" s="10" t="s">
        <v>639</v>
      </c>
    </row>
    <row r="410" spans="1:3" x14ac:dyDescent="0.25">
      <c r="A410" s="11">
        <v>20220048</v>
      </c>
      <c r="B410" s="4" t="s">
        <v>658</v>
      </c>
      <c r="C410" s="10" t="s">
        <v>639</v>
      </c>
    </row>
    <row r="411" spans="1:3" x14ac:dyDescent="0.25">
      <c r="A411" s="11">
        <v>20220049</v>
      </c>
      <c r="B411" s="4" t="s">
        <v>659</v>
      </c>
      <c r="C411" s="10" t="s">
        <v>639</v>
      </c>
    </row>
    <row r="412" spans="1:3" x14ac:dyDescent="0.25">
      <c r="A412" s="11">
        <v>20220050</v>
      </c>
      <c r="B412" s="4" t="s">
        <v>660</v>
      </c>
      <c r="C412" s="10" t="s">
        <v>639</v>
      </c>
    </row>
    <row r="413" spans="1:3" x14ac:dyDescent="0.25">
      <c r="A413" s="11">
        <v>20220051</v>
      </c>
      <c r="B413" s="4" t="s">
        <v>661</v>
      </c>
      <c r="C413" s="10" t="s">
        <v>639</v>
      </c>
    </row>
    <row r="414" spans="1:3" x14ac:dyDescent="0.25">
      <c r="A414" s="11">
        <v>20220052</v>
      </c>
      <c r="B414" s="4" t="s">
        <v>662</v>
      </c>
      <c r="C414" s="10" t="s">
        <v>639</v>
      </c>
    </row>
    <row r="415" spans="1:3" x14ac:dyDescent="0.25">
      <c r="A415" s="11">
        <v>20220053</v>
      </c>
      <c r="B415" s="4" t="s">
        <v>663</v>
      </c>
      <c r="C415" s="10" t="s">
        <v>639</v>
      </c>
    </row>
    <row r="416" spans="1:3" x14ac:dyDescent="0.25">
      <c r="A416" s="11">
        <v>20220054</v>
      </c>
      <c r="B416" s="4" t="s">
        <v>664</v>
      </c>
      <c r="C416" s="10" t="s">
        <v>665</v>
      </c>
    </row>
    <row r="417" spans="1:3" x14ac:dyDescent="0.25">
      <c r="A417" s="11">
        <v>20220055</v>
      </c>
      <c r="B417" s="4" t="s">
        <v>666</v>
      </c>
      <c r="C417" s="10" t="s">
        <v>665</v>
      </c>
    </row>
    <row r="418" spans="1:3" x14ac:dyDescent="0.25">
      <c r="A418" s="11">
        <v>20220056</v>
      </c>
      <c r="B418" s="4" t="s">
        <v>667</v>
      </c>
      <c r="C418" s="10" t="s">
        <v>665</v>
      </c>
    </row>
    <row r="419" spans="1:3" x14ac:dyDescent="0.25">
      <c r="A419" s="11">
        <v>20220057</v>
      </c>
      <c r="B419" s="4" t="s">
        <v>668</v>
      </c>
      <c r="C419" s="10" t="s">
        <v>665</v>
      </c>
    </row>
    <row r="420" spans="1:3" x14ac:dyDescent="0.25">
      <c r="A420" s="11">
        <v>20220058</v>
      </c>
      <c r="B420" s="4" t="s">
        <v>669</v>
      </c>
      <c r="C420" s="10" t="s">
        <v>665</v>
      </c>
    </row>
    <row r="421" spans="1:3" x14ac:dyDescent="0.25">
      <c r="A421" s="11">
        <v>20220059</v>
      </c>
      <c r="B421" s="4" t="s">
        <v>670</v>
      </c>
      <c r="C421" s="10" t="s">
        <v>665</v>
      </c>
    </row>
    <row r="422" spans="1:3" x14ac:dyDescent="0.25">
      <c r="A422" s="11">
        <v>20220060</v>
      </c>
      <c r="B422" s="4" t="s">
        <v>671</v>
      </c>
      <c r="C422" s="10" t="s">
        <v>665</v>
      </c>
    </row>
    <row r="423" spans="1:3" x14ac:dyDescent="0.25">
      <c r="A423" s="11">
        <v>20220061</v>
      </c>
      <c r="B423" s="4" t="s">
        <v>672</v>
      </c>
      <c r="C423" s="10" t="s">
        <v>665</v>
      </c>
    </row>
    <row r="424" spans="1:3" x14ac:dyDescent="0.25">
      <c r="A424" s="11">
        <v>20220062</v>
      </c>
      <c r="B424" s="4" t="s">
        <v>673</v>
      </c>
      <c r="C424" s="10" t="s">
        <v>665</v>
      </c>
    </row>
    <row r="425" spans="1:3" x14ac:dyDescent="0.25">
      <c r="A425" s="11">
        <v>20220063</v>
      </c>
      <c r="B425" s="4" t="s">
        <v>674</v>
      </c>
      <c r="C425" s="10" t="s">
        <v>665</v>
      </c>
    </row>
    <row r="426" spans="1:3" x14ac:dyDescent="0.25">
      <c r="A426" s="11">
        <v>20220064</v>
      </c>
      <c r="B426" s="4" t="s">
        <v>675</v>
      </c>
      <c r="C426" s="10" t="s">
        <v>665</v>
      </c>
    </row>
    <row r="427" spans="1:3" x14ac:dyDescent="0.25">
      <c r="A427" s="11">
        <v>20220065</v>
      </c>
      <c r="B427" s="4" t="s">
        <v>676</v>
      </c>
      <c r="C427" s="10" t="s">
        <v>665</v>
      </c>
    </row>
    <row r="428" spans="1:3" x14ac:dyDescent="0.25">
      <c r="A428" s="11">
        <v>20220066</v>
      </c>
      <c r="B428" s="4" t="s">
        <v>677</v>
      </c>
      <c r="C428" s="10" t="s">
        <v>665</v>
      </c>
    </row>
    <row r="429" spans="1:3" x14ac:dyDescent="0.25">
      <c r="A429" s="11">
        <v>20220067</v>
      </c>
      <c r="B429" s="4" t="s">
        <v>678</v>
      </c>
      <c r="C429" s="10" t="s">
        <v>665</v>
      </c>
    </row>
    <row r="430" spans="1:3" x14ac:dyDescent="0.25">
      <c r="A430" s="11">
        <v>20220068</v>
      </c>
      <c r="B430" s="4" t="s">
        <v>679</v>
      </c>
      <c r="C430" s="10" t="s">
        <v>665</v>
      </c>
    </row>
    <row r="431" spans="1:3" x14ac:dyDescent="0.25">
      <c r="A431" s="11">
        <v>20220069</v>
      </c>
      <c r="B431" s="4" t="s">
        <v>680</v>
      </c>
      <c r="C431" s="10" t="s">
        <v>665</v>
      </c>
    </row>
    <row r="432" spans="1:3" x14ac:dyDescent="0.25">
      <c r="A432" s="11">
        <v>20220070</v>
      </c>
      <c r="B432" s="4" t="s">
        <v>681</v>
      </c>
      <c r="C432" s="10" t="s">
        <v>665</v>
      </c>
    </row>
    <row r="433" spans="1:3" x14ac:dyDescent="0.25">
      <c r="A433" s="11">
        <v>20220071</v>
      </c>
      <c r="B433" s="4" t="s">
        <v>682</v>
      </c>
      <c r="C433" s="10" t="s">
        <v>665</v>
      </c>
    </row>
    <row r="434" spans="1:3" x14ac:dyDescent="0.25">
      <c r="A434" s="11">
        <v>20220072</v>
      </c>
      <c r="B434" s="4" t="s">
        <v>683</v>
      </c>
      <c r="C434" s="10" t="s">
        <v>665</v>
      </c>
    </row>
    <row r="435" spans="1:3" x14ac:dyDescent="0.25">
      <c r="A435" s="11">
        <v>20220073</v>
      </c>
      <c r="B435" s="4" t="s">
        <v>684</v>
      </c>
      <c r="C435" s="10" t="s">
        <v>665</v>
      </c>
    </row>
    <row r="436" spans="1:3" x14ac:dyDescent="0.25">
      <c r="A436" s="11">
        <v>20220074</v>
      </c>
      <c r="B436" s="4" t="s">
        <v>685</v>
      </c>
      <c r="C436" s="10" t="s">
        <v>686</v>
      </c>
    </row>
    <row r="437" spans="1:3" x14ac:dyDescent="0.25">
      <c r="A437" s="11">
        <v>20220075</v>
      </c>
      <c r="B437" s="4" t="s">
        <v>687</v>
      </c>
      <c r="C437" s="10" t="s">
        <v>686</v>
      </c>
    </row>
    <row r="438" spans="1:3" x14ac:dyDescent="0.25">
      <c r="A438" s="11">
        <v>20220076</v>
      </c>
      <c r="B438" s="4" t="s">
        <v>688</v>
      </c>
      <c r="C438" s="10" t="s">
        <v>686</v>
      </c>
    </row>
    <row r="439" spans="1:3" x14ac:dyDescent="0.25">
      <c r="A439" s="11">
        <v>20220077</v>
      </c>
      <c r="B439" s="4" t="s">
        <v>689</v>
      </c>
      <c r="C439" s="10" t="s">
        <v>686</v>
      </c>
    </row>
    <row r="440" spans="1:3" x14ac:dyDescent="0.25">
      <c r="A440" s="11">
        <v>20220078</v>
      </c>
      <c r="B440" s="4" t="s">
        <v>690</v>
      </c>
      <c r="C440" s="10" t="s">
        <v>686</v>
      </c>
    </row>
    <row r="441" spans="1:3" x14ac:dyDescent="0.25">
      <c r="A441" s="11">
        <v>20220079</v>
      </c>
      <c r="B441" s="4" t="s">
        <v>691</v>
      </c>
      <c r="C441" s="10" t="s">
        <v>686</v>
      </c>
    </row>
    <row r="442" spans="1:3" x14ac:dyDescent="0.25">
      <c r="A442" s="11">
        <v>20220080</v>
      </c>
      <c r="B442" s="4" t="s">
        <v>692</v>
      </c>
      <c r="C442" s="10" t="s">
        <v>686</v>
      </c>
    </row>
    <row r="443" spans="1:3" x14ac:dyDescent="0.25">
      <c r="A443" s="11">
        <v>20220081</v>
      </c>
      <c r="B443" s="4" t="s">
        <v>693</v>
      </c>
      <c r="C443" s="10" t="s">
        <v>686</v>
      </c>
    </row>
    <row r="444" spans="1:3" x14ac:dyDescent="0.25">
      <c r="A444" s="11">
        <v>20220082</v>
      </c>
      <c r="B444" s="4" t="s">
        <v>694</v>
      </c>
      <c r="C444" s="10" t="s">
        <v>686</v>
      </c>
    </row>
    <row r="445" spans="1:3" x14ac:dyDescent="0.25">
      <c r="A445" s="11">
        <v>20220083</v>
      </c>
      <c r="B445" s="4" t="s">
        <v>695</v>
      </c>
      <c r="C445" s="10" t="s">
        <v>686</v>
      </c>
    </row>
    <row r="446" spans="1:3" x14ac:dyDescent="0.25">
      <c r="A446" s="11">
        <v>20220084</v>
      </c>
      <c r="B446" s="4" t="s">
        <v>696</v>
      </c>
      <c r="C446" s="10" t="s">
        <v>686</v>
      </c>
    </row>
    <row r="447" spans="1:3" x14ac:dyDescent="0.25">
      <c r="A447" s="11">
        <v>20220085</v>
      </c>
      <c r="B447" s="4" t="s">
        <v>697</v>
      </c>
      <c r="C447" s="10" t="s">
        <v>686</v>
      </c>
    </row>
    <row r="448" spans="1:3" x14ac:dyDescent="0.25">
      <c r="A448" s="11">
        <v>20220086</v>
      </c>
      <c r="B448" s="4" t="s">
        <v>698</v>
      </c>
      <c r="C448" s="10" t="s">
        <v>686</v>
      </c>
    </row>
    <row r="449" spans="1:3" x14ac:dyDescent="0.25">
      <c r="A449" s="11">
        <v>20220087</v>
      </c>
      <c r="B449" s="4" t="s">
        <v>699</v>
      </c>
      <c r="C449" s="10" t="s">
        <v>686</v>
      </c>
    </row>
    <row r="450" spans="1:3" x14ac:dyDescent="0.25">
      <c r="A450" s="11">
        <v>20220089</v>
      </c>
      <c r="B450" s="4" t="s">
        <v>700</v>
      </c>
      <c r="C450" s="10" t="s">
        <v>686</v>
      </c>
    </row>
    <row r="451" spans="1:3" x14ac:dyDescent="0.25">
      <c r="A451" s="11">
        <v>20220090</v>
      </c>
      <c r="B451" s="4" t="s">
        <v>701</v>
      </c>
      <c r="C451" s="10" t="s">
        <v>686</v>
      </c>
    </row>
    <row r="452" spans="1:3" x14ac:dyDescent="0.25">
      <c r="A452" s="11">
        <v>20220091</v>
      </c>
      <c r="B452" s="4" t="s">
        <v>702</v>
      </c>
      <c r="C452" s="10" t="s">
        <v>686</v>
      </c>
    </row>
    <row r="453" spans="1:3" x14ac:dyDescent="0.25">
      <c r="A453" s="11">
        <v>20220092</v>
      </c>
      <c r="B453" s="4" t="s">
        <v>703</v>
      </c>
      <c r="C453" s="10" t="s">
        <v>686</v>
      </c>
    </row>
    <row r="454" spans="1:3" x14ac:dyDescent="0.25">
      <c r="A454" s="11">
        <v>20220093</v>
      </c>
      <c r="B454" s="4" t="s">
        <v>704</v>
      </c>
      <c r="C454" s="10" t="s">
        <v>705</v>
      </c>
    </row>
    <row r="455" spans="1:3" x14ac:dyDescent="0.25">
      <c r="A455" s="11">
        <v>20220094</v>
      </c>
      <c r="B455" s="4" t="s">
        <v>706</v>
      </c>
      <c r="C455" s="10" t="s">
        <v>705</v>
      </c>
    </row>
    <row r="456" spans="1:3" x14ac:dyDescent="0.25">
      <c r="A456" s="11">
        <v>20220095</v>
      </c>
      <c r="B456" s="4" t="s">
        <v>707</v>
      </c>
      <c r="C456" s="10" t="s">
        <v>705</v>
      </c>
    </row>
    <row r="457" spans="1:3" x14ac:dyDescent="0.25">
      <c r="A457" s="11">
        <v>20220096</v>
      </c>
      <c r="B457" s="4" t="s">
        <v>708</v>
      </c>
      <c r="C457" s="10" t="s">
        <v>705</v>
      </c>
    </row>
    <row r="458" spans="1:3" x14ac:dyDescent="0.25">
      <c r="A458" s="11">
        <v>20220097</v>
      </c>
      <c r="B458" s="4" t="s">
        <v>709</v>
      </c>
      <c r="C458" s="10" t="s">
        <v>705</v>
      </c>
    </row>
    <row r="459" spans="1:3" x14ac:dyDescent="0.25">
      <c r="A459" s="11">
        <v>20220098</v>
      </c>
      <c r="B459" s="4" t="s">
        <v>710</v>
      </c>
      <c r="C459" s="10" t="s">
        <v>705</v>
      </c>
    </row>
    <row r="460" spans="1:3" x14ac:dyDescent="0.25">
      <c r="A460" s="11">
        <v>20220099</v>
      </c>
      <c r="B460" s="4" t="s">
        <v>711</v>
      </c>
      <c r="C460" s="10" t="s">
        <v>705</v>
      </c>
    </row>
    <row r="461" spans="1:3" x14ac:dyDescent="0.25">
      <c r="A461" s="11">
        <v>20220101</v>
      </c>
      <c r="B461" s="4" t="s">
        <v>712</v>
      </c>
      <c r="C461" s="10" t="s">
        <v>705</v>
      </c>
    </row>
    <row r="462" spans="1:3" x14ac:dyDescent="0.25">
      <c r="A462" s="11">
        <v>20220102</v>
      </c>
      <c r="B462" s="4" t="s">
        <v>713</v>
      </c>
      <c r="C462" s="10" t="s">
        <v>705</v>
      </c>
    </row>
    <row r="463" spans="1:3" x14ac:dyDescent="0.25">
      <c r="A463" s="11">
        <v>20220103</v>
      </c>
      <c r="B463" s="4" t="s">
        <v>714</v>
      </c>
      <c r="C463" s="10" t="s">
        <v>705</v>
      </c>
    </row>
    <row r="464" spans="1:3" x14ac:dyDescent="0.25">
      <c r="A464" s="11">
        <v>20220104</v>
      </c>
      <c r="B464" s="4" t="s">
        <v>715</v>
      </c>
      <c r="C464" s="10" t="s">
        <v>705</v>
      </c>
    </row>
    <row r="465" spans="1:3" x14ac:dyDescent="0.25">
      <c r="A465" s="11">
        <v>20220105</v>
      </c>
      <c r="B465" s="4" t="s">
        <v>716</v>
      </c>
      <c r="C465" s="10" t="s">
        <v>705</v>
      </c>
    </row>
    <row r="466" spans="1:3" x14ac:dyDescent="0.25">
      <c r="A466" s="11">
        <v>20220106</v>
      </c>
      <c r="B466" s="4" t="s">
        <v>717</v>
      </c>
      <c r="C466" s="10" t="s">
        <v>705</v>
      </c>
    </row>
    <row r="467" spans="1:3" x14ac:dyDescent="0.25">
      <c r="A467" s="11">
        <v>20220107</v>
      </c>
      <c r="B467" s="4" t="s">
        <v>718</v>
      </c>
      <c r="C467" s="10" t="s">
        <v>705</v>
      </c>
    </row>
    <row r="468" spans="1:3" x14ac:dyDescent="0.25">
      <c r="A468" s="11">
        <v>20220108</v>
      </c>
      <c r="B468" s="4" t="s">
        <v>719</v>
      </c>
      <c r="C468" s="10" t="s">
        <v>705</v>
      </c>
    </row>
    <row r="469" spans="1:3" x14ac:dyDescent="0.25">
      <c r="A469" s="11">
        <v>20220110</v>
      </c>
      <c r="B469" s="4" t="s">
        <v>720</v>
      </c>
      <c r="C469" s="10" t="s">
        <v>705</v>
      </c>
    </row>
    <row r="470" spans="1:3" x14ac:dyDescent="0.25">
      <c r="A470" s="11">
        <v>20220111</v>
      </c>
      <c r="B470" s="4" t="s">
        <v>721</v>
      </c>
      <c r="C470" s="10" t="s">
        <v>705</v>
      </c>
    </row>
    <row r="471" spans="1:3" x14ac:dyDescent="0.25">
      <c r="A471" s="11">
        <v>20220112</v>
      </c>
      <c r="B471" s="4" t="s">
        <v>722</v>
      </c>
      <c r="C471" s="10" t="s">
        <v>705</v>
      </c>
    </row>
    <row r="472" spans="1:3" x14ac:dyDescent="0.25">
      <c r="A472" s="11">
        <v>20220113</v>
      </c>
      <c r="B472" s="4" t="s">
        <v>723</v>
      </c>
      <c r="C472" s="10" t="s">
        <v>639</v>
      </c>
    </row>
    <row r="473" spans="1:3" x14ac:dyDescent="0.25">
      <c r="A473" s="11">
        <v>20220114</v>
      </c>
      <c r="B473" s="4" t="s">
        <v>724</v>
      </c>
      <c r="C473" s="10" t="s">
        <v>705</v>
      </c>
    </row>
    <row r="474" spans="1:3" x14ac:dyDescent="0.25">
      <c r="A474" s="11">
        <v>20220115</v>
      </c>
      <c r="B474" s="4" t="s">
        <v>725</v>
      </c>
      <c r="C474" s="10" t="s">
        <v>705</v>
      </c>
    </row>
    <row r="475" spans="1:3" x14ac:dyDescent="0.25">
      <c r="A475" s="11">
        <v>20220116</v>
      </c>
      <c r="B475" s="4" t="s">
        <v>726</v>
      </c>
      <c r="C475" s="10" t="s">
        <v>705</v>
      </c>
    </row>
    <row r="476" spans="1:3" x14ac:dyDescent="0.25">
      <c r="A476" s="11">
        <v>20220117</v>
      </c>
      <c r="B476" s="4" t="s">
        <v>727</v>
      </c>
      <c r="C476" s="10" t="s">
        <v>705</v>
      </c>
    </row>
    <row r="477" spans="1:3" x14ac:dyDescent="0.25">
      <c r="A477" s="11">
        <v>20220118</v>
      </c>
      <c r="B477" s="4" t="s">
        <v>728</v>
      </c>
      <c r="C477" s="10" t="s">
        <v>705</v>
      </c>
    </row>
    <row r="478" spans="1:3" x14ac:dyDescent="0.25">
      <c r="A478" s="11">
        <v>20220119</v>
      </c>
      <c r="B478" s="4" t="s">
        <v>729</v>
      </c>
      <c r="C478" s="10" t="s">
        <v>705</v>
      </c>
    </row>
    <row r="479" spans="1:3" x14ac:dyDescent="0.25">
      <c r="A479" s="11">
        <v>20220120</v>
      </c>
      <c r="B479" s="4" t="s">
        <v>730</v>
      </c>
      <c r="C479" s="10" t="s">
        <v>705</v>
      </c>
    </row>
    <row r="480" spans="1:3" x14ac:dyDescent="0.25">
      <c r="A480" s="11">
        <v>20220122</v>
      </c>
      <c r="B480" s="4" t="s">
        <v>731</v>
      </c>
      <c r="C480" s="10" t="s">
        <v>732</v>
      </c>
    </row>
    <row r="481" spans="1:3" x14ac:dyDescent="0.25">
      <c r="A481" s="11">
        <v>20220123</v>
      </c>
      <c r="B481" s="4" t="s">
        <v>733</v>
      </c>
      <c r="C481" s="10" t="s">
        <v>732</v>
      </c>
    </row>
    <row r="482" spans="1:3" x14ac:dyDescent="0.25">
      <c r="A482" s="11">
        <v>20220124</v>
      </c>
      <c r="B482" s="4" t="s">
        <v>734</v>
      </c>
      <c r="C482" s="10" t="s">
        <v>732</v>
      </c>
    </row>
    <row r="483" spans="1:3" x14ac:dyDescent="0.25">
      <c r="A483" s="11">
        <v>20220125</v>
      </c>
      <c r="B483" s="4" t="s">
        <v>735</v>
      </c>
      <c r="C483" s="10" t="s">
        <v>732</v>
      </c>
    </row>
    <row r="484" spans="1:3" x14ac:dyDescent="0.25">
      <c r="A484" s="11">
        <v>20220126</v>
      </c>
      <c r="B484" s="4" t="s">
        <v>736</v>
      </c>
      <c r="C484" s="10" t="s">
        <v>732</v>
      </c>
    </row>
    <row r="485" spans="1:3" x14ac:dyDescent="0.25">
      <c r="A485" s="11">
        <v>20220127</v>
      </c>
      <c r="B485" s="4" t="s">
        <v>737</v>
      </c>
      <c r="C485" s="10" t="s">
        <v>732</v>
      </c>
    </row>
    <row r="486" spans="1:3" x14ac:dyDescent="0.25">
      <c r="A486" s="11">
        <v>20220128</v>
      </c>
      <c r="B486" s="4" t="s">
        <v>738</v>
      </c>
      <c r="C486" s="10" t="s">
        <v>732</v>
      </c>
    </row>
    <row r="487" spans="1:3" x14ac:dyDescent="0.25">
      <c r="A487" s="11">
        <v>20220129</v>
      </c>
      <c r="B487" s="4" t="s">
        <v>739</v>
      </c>
      <c r="C487" s="10" t="s">
        <v>732</v>
      </c>
    </row>
    <row r="488" spans="1:3" x14ac:dyDescent="0.25">
      <c r="A488" s="11">
        <v>20220130</v>
      </c>
      <c r="B488" s="4" t="s">
        <v>740</v>
      </c>
      <c r="C488" s="10" t="s">
        <v>732</v>
      </c>
    </row>
    <row r="489" spans="1:3" x14ac:dyDescent="0.25">
      <c r="A489" s="11">
        <v>20220131</v>
      </c>
      <c r="B489" s="4" t="s">
        <v>741</v>
      </c>
      <c r="C489" s="10" t="s">
        <v>732</v>
      </c>
    </row>
    <row r="490" spans="1:3" x14ac:dyDescent="0.25">
      <c r="A490" s="11">
        <v>20220132</v>
      </c>
      <c r="B490" s="4" t="s">
        <v>742</v>
      </c>
      <c r="C490" s="10" t="s">
        <v>732</v>
      </c>
    </row>
    <row r="491" spans="1:3" x14ac:dyDescent="0.25">
      <c r="A491" s="11">
        <v>20220133</v>
      </c>
      <c r="B491" s="4" t="s">
        <v>743</v>
      </c>
      <c r="C491" s="10" t="s">
        <v>732</v>
      </c>
    </row>
    <row r="492" spans="1:3" x14ac:dyDescent="0.25">
      <c r="A492" s="11">
        <v>20220134</v>
      </c>
      <c r="B492" s="4" t="s">
        <v>744</v>
      </c>
      <c r="C492" s="10" t="s">
        <v>732</v>
      </c>
    </row>
    <row r="493" spans="1:3" x14ac:dyDescent="0.25">
      <c r="A493" s="11">
        <v>20220135</v>
      </c>
      <c r="B493" s="4" t="s">
        <v>745</v>
      </c>
      <c r="C493" s="10" t="s">
        <v>732</v>
      </c>
    </row>
    <row r="494" spans="1:3" x14ac:dyDescent="0.25">
      <c r="A494" s="11">
        <v>20220136</v>
      </c>
      <c r="B494" s="4" t="s">
        <v>746</v>
      </c>
      <c r="C494" s="10" t="s">
        <v>732</v>
      </c>
    </row>
    <row r="495" spans="1:3" x14ac:dyDescent="0.25">
      <c r="A495" s="11">
        <v>20220137</v>
      </c>
      <c r="B495" s="4" t="s">
        <v>747</v>
      </c>
      <c r="C495" s="10" t="s">
        <v>732</v>
      </c>
    </row>
    <row r="496" spans="1:3" x14ac:dyDescent="0.25">
      <c r="A496" s="11">
        <v>20220138</v>
      </c>
      <c r="B496" s="4" t="s">
        <v>748</v>
      </c>
      <c r="C496" s="10" t="s">
        <v>611</v>
      </c>
    </row>
    <row r="497" spans="1:3" x14ac:dyDescent="0.25">
      <c r="A497" s="11">
        <v>20220139</v>
      </c>
      <c r="B497" s="4" t="s">
        <v>749</v>
      </c>
      <c r="C497" s="10" t="s">
        <v>705</v>
      </c>
    </row>
    <row r="498" spans="1:3" x14ac:dyDescent="0.25">
      <c r="A498" s="11">
        <v>20220140</v>
      </c>
      <c r="B498" s="4" t="s">
        <v>750</v>
      </c>
      <c r="C498" s="10" t="s">
        <v>732</v>
      </c>
    </row>
    <row r="499" spans="1:3" x14ac:dyDescent="0.25">
      <c r="A499" s="11">
        <v>20220141</v>
      </c>
      <c r="B499" s="4" t="s">
        <v>751</v>
      </c>
      <c r="C499" s="10" t="s">
        <v>705</v>
      </c>
    </row>
    <row r="500" spans="1:3" x14ac:dyDescent="0.25">
      <c r="A500" s="11">
        <v>20220142</v>
      </c>
      <c r="B500" s="4" t="s">
        <v>752</v>
      </c>
      <c r="C500" s="10" t="s">
        <v>686</v>
      </c>
    </row>
    <row r="501" spans="1:3" x14ac:dyDescent="0.25">
      <c r="A501" s="11">
        <v>20220143</v>
      </c>
      <c r="B501" s="4" t="s">
        <v>753</v>
      </c>
      <c r="C501" s="10" t="s">
        <v>705</v>
      </c>
    </row>
    <row r="502" spans="1:3" x14ac:dyDescent="0.25">
      <c r="A502" s="11">
        <v>20220144</v>
      </c>
      <c r="B502" s="4" t="s">
        <v>754</v>
      </c>
      <c r="C502" s="10" t="s">
        <v>732</v>
      </c>
    </row>
  </sheetData>
  <conditionalFormatting sqref="A18">
    <cfRule type="duplicateValues" dxfId="4" priority="3"/>
    <cfRule type="duplicateValues" dxfId="3" priority="2"/>
  </conditionalFormatting>
  <conditionalFormatting sqref="A2:A50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42B-287E-4EB2-A0B0-AC9C32AFCA21}">
  <dimension ref="A1:D5"/>
  <sheetViews>
    <sheetView workbookViewId="0">
      <selection activeCell="A2" sqref="A2:A5"/>
    </sheetView>
  </sheetViews>
  <sheetFormatPr defaultRowHeight="15" x14ac:dyDescent="0.25"/>
  <cols>
    <col min="1" max="1" width="6.5703125" customWidth="1"/>
    <col min="2" max="2" width="13.85546875" customWidth="1"/>
    <col min="3" max="3" width="15.85546875" customWidth="1"/>
    <col min="4" max="4" width="15" customWidth="1"/>
  </cols>
  <sheetData>
    <row r="1" spans="1:4" x14ac:dyDescent="0.25">
      <c r="A1" s="6" t="s">
        <v>19</v>
      </c>
      <c r="B1" s="6" t="s">
        <v>18</v>
      </c>
      <c r="C1" s="6" t="s">
        <v>22</v>
      </c>
      <c r="D1" s="6" t="s">
        <v>23</v>
      </c>
    </row>
    <row r="2" spans="1:4" x14ac:dyDescent="0.25">
      <c r="A2" s="13">
        <v>1</v>
      </c>
      <c r="B2" s="4" t="s">
        <v>24</v>
      </c>
      <c r="C2" s="4" t="s">
        <v>28</v>
      </c>
      <c r="D2" s="4" t="s">
        <v>29</v>
      </c>
    </row>
    <row r="3" spans="1:4" x14ac:dyDescent="0.25">
      <c r="A3" s="13">
        <v>2</v>
      </c>
      <c r="B3" s="4" t="s">
        <v>25</v>
      </c>
      <c r="C3" s="4" t="s">
        <v>28</v>
      </c>
      <c r="D3" s="4" t="s">
        <v>30</v>
      </c>
    </row>
    <row r="4" spans="1:4" x14ac:dyDescent="0.25">
      <c r="A4" s="13">
        <v>3</v>
      </c>
      <c r="B4" s="4" t="s">
        <v>26</v>
      </c>
      <c r="C4" s="4" t="s">
        <v>28</v>
      </c>
      <c r="D4" s="4" t="s">
        <v>31</v>
      </c>
    </row>
    <row r="5" spans="1:4" x14ac:dyDescent="0.25">
      <c r="A5" s="13">
        <v>4</v>
      </c>
      <c r="B5" s="4" t="s">
        <v>27</v>
      </c>
      <c r="C5" s="4" t="s">
        <v>28</v>
      </c>
      <c r="D5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kelas</vt:lpstr>
      <vt:lpstr>paslon</vt:lpstr>
      <vt:lpstr>dpt</vt:lpstr>
      <vt:lpstr>bilik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Lumban Tobing</dc:creator>
  <cp:lastModifiedBy>Rayhan Lumban Tobing</cp:lastModifiedBy>
  <dcterms:created xsi:type="dcterms:W3CDTF">2024-10-14T11:12:18Z</dcterms:created>
  <dcterms:modified xsi:type="dcterms:W3CDTF">2024-10-18T10:30:34Z</dcterms:modified>
</cp:coreProperties>
</file>