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ndrey\RiderProjects\ElectronicsStore\ElectronicsStore.WPF\"/>
    </mc:Choice>
  </mc:AlternateContent>
  <xr:revisionPtr revIDLastSave="0" documentId="13_ncr:1_{474C0297-3CF0-4731-95FD-1C7040BE0D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Items">Лист1!$A$2:$D$3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<sst xmlns="http://schemas.openxmlformats.org/spreadsheetml/2006/main" count="9" uniqueCount="9">
  <si>
    <t>Наименование</t>
  </si>
  <si>
    <t>Описание</t>
  </si>
  <si>
    <t>Продано на сумму</t>
  </si>
  <si>
    <t>Продано кол-во</t>
  </si>
  <si>
    <t>{{item.Name}}</t>
  </si>
  <si>
    <t>{{item.Description}}</t>
  </si>
  <si>
    <t>{{item.PurchasedCount}}</t>
  </si>
  <si>
    <t>{{item.PurchasedAmount}}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</si>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</sst>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6" sqref="C6"/>
    </sheetView>
  </sheetViews>
  <sheetFormatPr defaultRowHeight="15" x14ac:dyDescent="0.25"/>
  <cols>
    <col min="1" max="1" width="21.7109375" customWidth="1"/>
    <col min="2" max="2" width="17.85546875" customWidth="1"/>
    <col min="3" max="3" width="28.5703125" customWidth="1"/>
    <col min="4" max="4" width="29.425781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3"/>
      <c r="B3" s="3"/>
      <c r="C3" s="3"/>
      <c r="D3" s="3"/>
    </row>
    <row r="4" spans="1:4" x14ac:dyDescent="0.25">
      <c r="B4" s="4" t="s">
        <v>8</v>
      </c>
      <c r="C4" s="4">
        <f>SUM(C2:C3)</f>
        <v>0</v>
      </c>
      <c r="D4" s="4">
        <f>SUM(D2:D3)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2025-01-15T18:36:57Z</dcterms:modified>
</cp:coreProperties>
</file>