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CD7D2AC-41B1-4322-A21F-18851980BDB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Data Entry" sheetId="8" r:id="rId1"/>
    <sheet name="List" sheetId="7" r:id="rId2"/>
  </sheets>
  <definedNames>
    <definedName name="_xlnm._FilterDatabase" localSheetId="1" hidden="1">#REF!</definedName>
    <definedName name="_FindList">INDEX(tblVal[],0,MATCH(INDEX(tblData[#This Row],1),tblVal[#Headers],0))</definedName>
    <definedName name="_MainList">INDEX(tblVal[],0,MATCH(INDEX(tblData[#This Row],COLUMN()-COLUMN(tblData[])),tblVal[#Headers],0))</definedName>
    <definedName name="_Parent">INDEX(tblVal[Parent],1,1):INDEX(tblVal[Parent],COUNTA(tblVal[Parent]))</definedName>
    <definedName name="_UseList">INDEX(_MainList,1,1):INDEX(_MainList,COUNTA(_MainList))</definedName>
    <definedName name="Son_No">INDEX(tblVal[],0,MATCH(INDEX(tblData[#This Row],1),tblVal[#Headers],0))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  <c r="B10" i="8"/>
  <c r="B9" i="8" l="1"/>
  <c r="B8" i="8" l="1"/>
  <c r="B7" i="8"/>
  <c r="B6" i="8"/>
  <c r="B3" i="8"/>
  <c r="B4" i="8"/>
  <c r="B5" i="8"/>
  <c r="B2" i="8" l="1"/>
</calcChain>
</file>

<file path=xl/sharedStrings.xml><?xml version="1.0" encoding="utf-8"?>
<sst xmlns="http://schemas.openxmlformats.org/spreadsheetml/2006/main" count="23" uniqueCount="12">
  <si>
    <t>Parent</t>
  </si>
  <si>
    <t>Parent_No (百位)</t>
  </si>
  <si>
    <t>购物车</t>
  </si>
  <si>
    <t>关注</t>
  </si>
  <si>
    <t>活动</t>
  </si>
  <si>
    <t>服务</t>
  </si>
  <si>
    <t>商城</t>
  </si>
  <si>
    <t>他人页面</t>
  </si>
  <si>
    <t>淘货</t>
  </si>
  <si>
    <t>仓库</t>
  </si>
  <si>
    <t>客服</t>
  </si>
  <si>
    <t>视频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</si>
</sst>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Data" displayName="tblData" ref="A1:B12" totalsRowCount="1" headerRowDxfId="8" dataDxfId="7">
  <tableColumns count="2">
    <tableColumn id="1" xr3:uid="{00000000-0010-0000-0000-000001000000}" name="Parent" dataDxfId="6" totalsRowDxfId="1"/>
    <tableColumn id="4" xr3:uid="{00000000-0010-0000-0000-000004000000}" name="Parent_No (百位)" dataDxfId="5" totalsRowDxfId="0">
      <calculatedColumnFormula>MATCH(tblData[[#This Row],[Parent]],tblVal[Parent],0)-1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blVal" displayName="tblVal" ref="A1:A11" totalsRowShown="0" headerRowDxfId="4" dataDxfId="3">
  <tableColumns count="1">
    <tableColumn id="1" xr3:uid="{00000000-0010-0000-0100-000001000000}" name="Paren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G13" sqref="G13"/>
    </sheetView>
  </sheetViews>
  <sheetFormatPr defaultRowHeight="15" x14ac:dyDescent="0.25"/>
  <cols>
    <col min="1" max="1" width="9.5703125" style="1" bestFit="1" customWidth="1"/>
    <col min="2" max="2" width="16.7109375" style="1" bestFit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4</v>
      </c>
      <c r="B2" s="1">
        <f>MATCH(tblData[[#This Row],[Parent]],tblVal[Parent],0)-1</f>
        <v>0</v>
      </c>
    </row>
    <row r="3" spans="1:2" x14ac:dyDescent="0.25">
      <c r="A3" s="1" t="s">
        <v>5</v>
      </c>
      <c r="B3" s="1">
        <f>MATCH(tblData[[#This Row],[Parent]],tblVal[Parent],0)-1</f>
        <v>1</v>
      </c>
    </row>
    <row r="4" spans="1:2" x14ac:dyDescent="0.25">
      <c r="A4" s="1" t="s">
        <v>6</v>
      </c>
      <c r="B4" s="3">
        <f>MATCH(tblData[[#This Row],[Parent]],tblVal[Parent],0)-1</f>
        <v>2</v>
      </c>
    </row>
    <row r="5" spans="1:2" x14ac:dyDescent="0.25">
      <c r="A5" s="1" t="s">
        <v>7</v>
      </c>
      <c r="B5" s="3">
        <f>MATCH(tblData[[#This Row],[Parent]],tblVal[Parent],0)-1</f>
        <v>3</v>
      </c>
    </row>
    <row r="6" spans="1:2" x14ac:dyDescent="0.25">
      <c r="A6" s="1" t="s">
        <v>8</v>
      </c>
      <c r="B6" s="3">
        <f>MATCH(tblData[[#This Row],[Parent]],tblVal[Parent],0)-1</f>
        <v>4</v>
      </c>
    </row>
    <row r="7" spans="1:2" x14ac:dyDescent="0.25">
      <c r="A7" s="1" t="s">
        <v>2</v>
      </c>
      <c r="B7" s="3">
        <f>MATCH(tblData[[#This Row],[Parent]],tblVal[Parent],0)-1</f>
        <v>5</v>
      </c>
    </row>
    <row r="8" spans="1:2" x14ac:dyDescent="0.25">
      <c r="A8" s="1" t="s">
        <v>3</v>
      </c>
      <c r="B8" s="3">
        <f>MATCH(tblData[[#This Row],[Parent]],tblVal[Parent],0)-1</f>
        <v>6</v>
      </c>
    </row>
    <row r="9" spans="1:2" x14ac:dyDescent="0.25">
      <c r="A9" s="1" t="s">
        <v>9</v>
      </c>
      <c r="B9" s="3">
        <f>MATCH(tblData[[#This Row],[Parent]],tblVal[Parent],0)-1</f>
        <v>7</v>
      </c>
    </row>
    <row r="10" spans="1:2" x14ac:dyDescent="0.25">
      <c r="A10" s="1" t="s">
        <v>10</v>
      </c>
      <c r="B10" s="3">
        <f>MATCH(tblData[[#This Row],[Parent]],tblVal[Parent],0)-1</f>
        <v>8</v>
      </c>
    </row>
    <row r="11" spans="1:2" x14ac:dyDescent="0.25">
      <c r="A11" s="1" t="s">
        <v>11</v>
      </c>
      <c r="B11" s="3">
        <f>MATCH(tblData[[#This Row],[Parent]],tblVal[Parent],0)-1</f>
        <v>9</v>
      </c>
    </row>
    <row r="12" spans="1:2" x14ac:dyDescent="0.25">
      <c r="B12" s="3"/>
    </row>
  </sheetData>
  <dataValidations count="1">
    <dataValidation type="list" allowBlank="1" showInputMessage="1" showErrorMessage="1" sqref="A2:A12" xr:uid="{00000000-0002-0000-0000-000000000000}">
      <formula1>_Parent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zoomScaleNormal="100" workbookViewId="0">
      <selection activeCell="A12" sqref="A12"/>
    </sheetView>
  </sheetViews>
  <sheetFormatPr defaultRowHeight="15" x14ac:dyDescent="0.25"/>
  <cols>
    <col min="1" max="1" width="9.5703125" style="1" bestFit="1" customWidth="1"/>
    <col min="2" max="16384" width="9.140625" style="1"/>
  </cols>
  <sheetData>
    <row r="1" spans="1:1" x14ac:dyDescent="0.25">
      <c r="A1" s="1" t="s">
        <v>0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 t="s">
        <v>6</v>
      </c>
    </row>
    <row r="5" spans="1:1" x14ac:dyDescent="0.25">
      <c r="A5" s="1" t="s">
        <v>7</v>
      </c>
    </row>
    <row r="6" spans="1:1" x14ac:dyDescent="0.25">
      <c r="A6" s="2" t="s">
        <v>8</v>
      </c>
    </row>
    <row r="7" spans="1:1" x14ac:dyDescent="0.25">
      <c r="A7" s="1" t="s">
        <v>2</v>
      </c>
    </row>
    <row r="8" spans="1:1" x14ac:dyDescent="0.25">
      <c r="A8" s="1" t="s">
        <v>3</v>
      </c>
    </row>
    <row r="9" spans="1:1" x14ac:dyDescent="0.25">
      <c r="A9" s="1" t="s">
        <v>9</v>
      </c>
    </row>
    <row r="10" spans="1:1" x14ac:dyDescent="0.25">
      <c r="A10" s="1" t="s">
        <v>10</v>
      </c>
    </row>
    <row r="11" spans="1:1" x14ac:dyDescent="0.25">
      <c r="A11" s="1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2018-11-20T10:09:29Z</dcterms:modified>
</cp:coreProperties>
</file>