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reportIT\"/>
    </mc:Choice>
  </mc:AlternateContent>
  <xr:revisionPtr revIDLastSave="0" documentId="13_ncr:1_{6E469D84-3432-4545-BC13-1075305B9B09}" xr6:coauthVersionLast="47" xr6:coauthVersionMax="47" xr10:uidLastSave="{00000000-0000-0000-0000-000000000000}"/>
  <bookViews>
    <workbookView xWindow="-108" yWindow="-108" windowWidth="23256" windowHeight="12576" tabRatio="2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<sst xmlns="http://schemas.openxmlformats.org/spreadsheetml/2006/main" count="60" uniqueCount="59">
  <si>
    <t>No</t>
  </si>
  <si>
    <t>Jenis Perangkat</t>
  </si>
  <si>
    <t>Merk</t>
  </si>
  <si>
    <t>Type/ Seri</t>
  </si>
  <si>
    <t>Perlengkapan</t>
  </si>
  <si>
    <t>Status</t>
  </si>
  <si>
    <t>User</t>
  </si>
  <si>
    <t>Departement</t>
  </si>
  <si>
    <t>Serah Trima</t>
  </si>
  <si>
    <t>Keterangan</t>
  </si>
  <si>
    <t>Jlm NB</t>
  </si>
  <si>
    <t>Jlm PC</t>
  </si>
  <si>
    <t>Yang Manggunakan Windows ORI</t>
  </si>
  <si>
    <t>No PO</t>
  </si>
  <si>
    <t>Suplier</t>
  </si>
  <si>
    <t>Windows OS yang digunakan</t>
  </si>
  <si>
    <t>Pengguna Sebelum nya</t>
  </si>
  <si>
    <t>Jabatan</t>
  </si>
  <si>
    <t>Lokasi</t>
  </si>
  <si>
    <t>Tahun pembelian</t>
  </si>
  <si>
    <t>Serial Number Perangkat</t>
  </si>
  <si>
    <t>Serial Number Charger</t>
  </si>
  <si>
    <t>Spesifikasi</t>
  </si>
  <si>
    <t>Laptop</t>
  </si>
  <si>
    <t>Komputer</t>
  </si>
  <si>
    <t>Handphone</t>
  </si>
  <si>
    <t>Hardware</t>
  </si>
  <si>
    <t>Software</t>
  </si>
  <si>
    <t>Printer</t>
  </si>
  <si>
    <t>Kamera</t>
  </si>
  <si>
    <t>Mouse</t>
  </si>
  <si>
    <t>Parabola</t>
  </si>
  <si>
    <t>Kabel</t>
  </si>
  <si>
    <t>Status Kebutuhan</t>
  </si>
  <si>
    <t>Pergantian Barang</t>
  </si>
  <si>
    <t>Perbaikan Barang</t>
  </si>
  <si>
    <t>Kerusakan Barang</t>
  </si>
  <si>
    <t>Permintaan Barang</t>
  </si>
  <si>
    <t>Department</t>
  </si>
  <si>
    <t>Board Of Director</t>
  </si>
  <si>
    <t>Billing Support</t>
  </si>
  <si>
    <t>Banking</t>
  </si>
  <si>
    <t>Finance &amp; Accounting</t>
  </si>
  <si>
    <t>Human Resource</t>
  </si>
  <si>
    <t>HUB Operation</t>
  </si>
  <si>
    <t>Legal</t>
  </si>
  <si>
    <t>MP Upgrade</t>
  </si>
  <si>
    <t>General Affair</t>
  </si>
  <si>
    <t>Services Delivery</t>
  </si>
  <si>
    <t>Product Development</t>
  </si>
  <si>
    <t>Purchasing</t>
  </si>
  <si>
    <t>QMR</t>
  </si>
  <si>
    <t>Sales &amp; Marketing</t>
  </si>
  <si>
    <t>Services</t>
  </si>
  <si>
    <t>Warehouse &amp; Logistic</t>
  </si>
  <si>
    <t>Workshop</t>
  </si>
  <si>
    <t>Business Support</t>
  </si>
  <si>
    <t>NIX</t>
  </si>
  <si>
    <t>Bitnet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</si>
</sst>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8"/>
      <color rgb="FF444444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zoomScaleNormal="100" workbookViewId="0">
      <selection activeCell="E18" sqref="E18"/>
    </sheetView>
  </sheetViews>
  <sheetFormatPr defaultRowHeight="13.2" x14ac:dyDescent="0.25"/>
  <cols>
    <col min="1" max="1" width="15.5546875"/>
    <col min="2" max="2" width="30.6640625"/>
    <col min="3" max="3" width="15.44140625"/>
    <col min="4" max="4" width="19.6640625"/>
    <col min="5" max="5" width="21.33203125" bestFit="1" customWidth="1"/>
    <col min="6" max="6" width="19.44140625" bestFit="1" customWidth="1"/>
    <col min="7" max="8" width="11.5546875"/>
    <col min="9" max="9" width="16.33203125" bestFit="1" customWidth="1"/>
    <col min="10" max="25" width="11.5546875"/>
    <col min="26" max="26" width="14.21875" bestFit="1" customWidth="1"/>
    <col min="27" max="27" width="16.77734375" bestFit="1" customWidth="1"/>
    <col min="28" max="1025" width="11.5546875"/>
  </cols>
  <sheetData>
    <row r="1" spans="1:28" ht="58.2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4</v>
      </c>
      <c r="H1" s="1" t="s">
        <v>22</v>
      </c>
      <c r="I1" s="1" t="s">
        <v>5</v>
      </c>
      <c r="J1" s="1" t="s">
        <v>6</v>
      </c>
      <c r="K1" s="1" t="s">
        <v>7</v>
      </c>
      <c r="L1" s="3" t="s">
        <v>8</v>
      </c>
      <c r="M1" s="1" t="s">
        <v>9</v>
      </c>
      <c r="N1" s="4" t="s">
        <v>10</v>
      </c>
      <c r="O1" s="2" t="s">
        <v>11</v>
      </c>
      <c r="P1" s="2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6" t="s">
        <v>19</v>
      </c>
      <c r="Z1" t="s">
        <v>1</v>
      </c>
      <c r="AA1" t="s">
        <v>33</v>
      </c>
      <c r="AB1" t="s">
        <v>38</v>
      </c>
    </row>
    <row r="2" spans="1:28" x14ac:dyDescent="0.25">
      <c r="Z2" s="7" t="s">
        <v>23</v>
      </c>
      <c r="AA2" s="8" t="s">
        <v>34</v>
      </c>
      <c r="AB2" t="s">
        <v>39</v>
      </c>
    </row>
    <row r="3" spans="1:28" x14ac:dyDescent="0.25">
      <c r="Z3" s="8" t="s">
        <v>24</v>
      </c>
      <c r="AA3" s="7" t="s">
        <v>35</v>
      </c>
      <c r="AB3" t="s">
        <v>40</v>
      </c>
    </row>
    <row r="4" spans="1:28" x14ac:dyDescent="0.25">
      <c r="Z4" s="8" t="s">
        <v>25</v>
      </c>
      <c r="AA4" s="7" t="s">
        <v>36</v>
      </c>
      <c r="AB4" t="s">
        <v>41</v>
      </c>
    </row>
    <row r="5" spans="1:28" x14ac:dyDescent="0.25">
      <c r="Z5" s="8" t="s">
        <v>26</v>
      </c>
      <c r="AA5" t="s">
        <v>37</v>
      </c>
      <c r="AB5" t="s">
        <v>42</v>
      </c>
    </row>
    <row r="6" spans="1:28" x14ac:dyDescent="0.25">
      <c r="Z6" s="8" t="s">
        <v>27</v>
      </c>
      <c r="AB6" t="s">
        <v>43</v>
      </c>
    </row>
    <row r="7" spans="1:28" x14ac:dyDescent="0.25">
      <c r="Z7" s="7" t="s">
        <v>28</v>
      </c>
      <c r="AB7" t="s">
        <v>44</v>
      </c>
    </row>
    <row r="8" spans="1:28" x14ac:dyDescent="0.25">
      <c r="Z8" s="8" t="s">
        <v>29</v>
      </c>
      <c r="AB8" t="s">
        <v>45</v>
      </c>
    </row>
    <row r="9" spans="1:28" x14ac:dyDescent="0.25">
      <c r="Z9" s="8" t="s">
        <v>30</v>
      </c>
      <c r="AB9" t="s">
        <v>46</v>
      </c>
    </row>
    <row r="10" spans="1:28" x14ac:dyDescent="0.25">
      <c r="Z10" s="8" t="s">
        <v>31</v>
      </c>
      <c r="AB10" t="s">
        <v>47</v>
      </c>
    </row>
    <row r="11" spans="1:28" x14ac:dyDescent="0.25">
      <c r="Z11" s="8" t="s">
        <v>32</v>
      </c>
      <c r="AB11" t="s">
        <v>48</v>
      </c>
    </row>
    <row r="12" spans="1:28" x14ac:dyDescent="0.25">
      <c r="AB12" t="s">
        <v>49</v>
      </c>
    </row>
    <row r="13" spans="1:28" x14ac:dyDescent="0.25">
      <c r="AB13" t="s">
        <v>50</v>
      </c>
    </row>
    <row r="14" spans="1:28" x14ac:dyDescent="0.25">
      <c r="AB14" t="s">
        <v>51</v>
      </c>
    </row>
    <row r="15" spans="1:28" x14ac:dyDescent="0.25">
      <c r="AB15" t="s">
        <v>52</v>
      </c>
    </row>
    <row r="16" spans="1:28" x14ac:dyDescent="0.25">
      <c r="AB16" t="s">
        <v>53</v>
      </c>
    </row>
    <row r="17" spans="28:28" x14ac:dyDescent="0.25">
      <c r="AB17" t="s">
        <v>54</v>
      </c>
    </row>
    <row r="18" spans="28:28" x14ac:dyDescent="0.25">
      <c r="AB18" t="s">
        <v>55</v>
      </c>
    </row>
    <row r="19" spans="28:28" x14ac:dyDescent="0.25">
      <c r="AB19" t="s">
        <v>56</v>
      </c>
    </row>
    <row r="20" spans="28:28" x14ac:dyDescent="0.25">
      <c r="AB20" t="s">
        <v>57</v>
      </c>
    </row>
    <row r="21" spans="28:28" x14ac:dyDescent="0.25">
      <c r="AB21" t="s">
        <v>58</v>
      </c>
    </row>
  </sheetData>
  <dataValidations count="3">
    <dataValidation type="list" allowBlank="1" showInputMessage="1" showErrorMessage="1" sqref="B2:B1048576" xr:uid="{94B9C62C-E3E1-4B79-9773-77D39D812030}">
      <formula1>$Z$2:$Z$11</formula1>
    </dataValidation>
    <dataValidation type="list" allowBlank="1" showInputMessage="1" showErrorMessage="1" sqref="I2:I1048576" xr:uid="{0C63999A-FD33-41EE-89C0-363CB69DB9F9}">
      <formula1>$AA$2:$AA$5</formula1>
    </dataValidation>
    <dataValidation type="list" allowBlank="1" showInputMessage="1" showErrorMessage="1" sqref="K2:K1048576" xr:uid="{898AB907-A28F-4F95-B07A-1DEF0D19198D}">
      <formula1>$AB$2:$AB$21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0</cp:revision>
  <dcterms:created xsi:type="dcterms:W3CDTF">2016-12-03T20:25:21Z</dcterms:created>
  <dcterms:modified xsi:type="dcterms:W3CDTF">2022-07-19T07:11:37Z</dcterms:modified>
  <dc:language>en-US</dc:language>
</cp:coreProperties>
</file>