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<sst xmlns="http://schemas.openxmlformats.org/spreadsheetml/2006/main" count="19" uniqueCount="11">
  <si>
    <t xml:space="preserve">nomer</t>
  </si>
  <si>
    <t xml:space="preserve">to</t>
  </si>
  <si>
    <t xml:space="preserve">message</t>
  </si>
  <si>
    <t xml:space="preserve">attachment</t>
  </si>
  <si>
    <t xml:space="preserve">url_public</t>
  </si>
  <si>
    <t xml:space="preserve">6285599999999</t>
  </si>
  <si>
    <t xml:space="preserve">pesan dari excel dengan attachment dari local disk</t>
  </si>
  <si>
    <t xml:space="preserve">/data/docker/wa-broadcast/unduhan/dicoding-logo-full.png</t>
  </si>
  <si>
    <t xml:space="preserve">pesan dari excel tanpa attachment</t>
  </si>
  <si>
    <t xml:space="preserve">pesan dari excel gambar dari internet</t>
  </si>
  <si>
    <t xml:space="preserve">https://asligresik.files.wordpress.com/2020/06/screenshot-from-2020-06-07-14-07-47.png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</si>
</sst>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3" activeCellId="0" sqref="D3"/>
    </sheetView>
  </sheetViews>
  <sheetFormatPr defaultColWidth="9.16015625" defaultRowHeight="13.8" zeroHeight="false" outlineLevelRow="0" outlineLevelCol="0"/>
  <cols>
    <col collapsed="false" customWidth="true" hidden="false" outlineLevel="0" max="1" min="1" style="1" width="13.62"/>
    <col collapsed="false" customWidth="true" hidden="false" outlineLevel="0" max="2" min="2" style="0" width="18.45"/>
    <col collapsed="false" customWidth="true" hidden="false" outlineLevel="0" max="3" min="3" style="0" width="25.89"/>
    <col collapsed="false" customWidth="true" hidden="false" outlineLevel="0" max="4" min="4" style="0" width="18.58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1" t="s">
        <v>5</v>
      </c>
      <c r="B2" s="0" t="str">
        <f aca="false">CONCATENATE(A2,"@c.us")</f>
        <v>6285599999999@c.us</v>
      </c>
      <c r="C2" s="0" t="s">
        <v>6</v>
      </c>
      <c r="D2" s="2" t="s">
        <v>7</v>
      </c>
    </row>
    <row r="3" customFormat="false" ht="13.8" hidden="false" customHeight="false" outlineLevel="0" collapsed="false">
      <c r="A3" s="1" t="s">
        <v>5</v>
      </c>
      <c r="B3" s="0" t="str">
        <f aca="false">CONCATENATE(A3,"@c.us")</f>
        <v>6285599999999@c.us</v>
      </c>
      <c r="C3" s="0" t="s">
        <v>8</v>
      </c>
      <c r="D3" s="2"/>
    </row>
    <row r="4" customFormat="false" ht="13.8" hidden="false" customHeight="false" outlineLevel="0" collapsed="false">
      <c r="A4" s="1" t="s">
        <v>5</v>
      </c>
      <c r="B4" s="0" t="str">
        <f aca="false">CONCATENATE(A4,"@c.us")</f>
        <v>6285599999999@c.us</v>
      </c>
      <c r="C4" s="0" t="s">
        <v>8</v>
      </c>
      <c r="D4" s="2"/>
    </row>
    <row r="5" customFormat="false" ht="13.8" hidden="false" customHeight="false" outlineLevel="0" collapsed="false">
      <c r="A5" s="1" t="s">
        <v>5</v>
      </c>
      <c r="B5" s="0" t="str">
        <f aca="false">CONCATENATE(A5,"@c.us")</f>
        <v>6285599999999@c.us</v>
      </c>
      <c r="C5" s="0" t="s">
        <v>8</v>
      </c>
      <c r="D5" s="2"/>
    </row>
    <row r="6" customFormat="false" ht="13.8" hidden="false" customHeight="false" outlineLevel="0" collapsed="false">
      <c r="A6" s="1" t="s">
        <v>5</v>
      </c>
      <c r="B6" s="0" t="str">
        <f aca="false">CONCATENATE(A6,"@c.us")</f>
        <v>6285599999999@c.us</v>
      </c>
      <c r="C6" s="0" t="s">
        <v>8</v>
      </c>
      <c r="D6" s="2"/>
    </row>
    <row r="7" customFormat="false" ht="13.8" hidden="false" customHeight="false" outlineLevel="0" collapsed="false">
      <c r="A7" s="1" t="s">
        <v>5</v>
      </c>
      <c r="B7" s="0" t="str">
        <f aca="false">CONCATENATE(A7,"@c.us")</f>
        <v>6285599999999@c.us</v>
      </c>
      <c r="C7" s="0" t="s">
        <v>9</v>
      </c>
      <c r="E7" s="0" t="s">
        <v>10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LibreOffice/7.0.5.2$Linux_X86_64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2020-05-29T07:42:56Z</dcterms:created>
  <dc:creator>Unknown Creator</dc:creator>
  <dc:description/>
  <dc:language>id-ID</dc:language>
  <cp:lastModifiedBy/>
  <dcterms:modified xsi:type="dcterms:W3CDTF">2021-05-08T05:46:26Z</dcterms:modified>
  <cp:revision>17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