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492A8024-8469-4ABA-A349-A753FA2F38C4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  <sheet name="Sheet1" sheetId="4" r:id="rId2"/>
    <sheet name="Sheet2" sheetId="5" r:id="rId3"/>
  </sheets>
  <definedNames>
    <definedName name="_xlnm._FilterDatabase" localSheetId="0" hidden="1">ALL!$A$1:$F$14003</definedName>
  </definedNames>
  <calcPr calcId="191029"/>
  <pivotCaches>
    <pivotCache cacheId="3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<sst xmlns="http://schemas.openxmlformats.org/spreadsheetml/2006/main" count="56058" uniqueCount="390">
  <si>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</si>
  <si>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</si>
  <si>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</si>
  <si>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</si>
  <si>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</si>
  <si>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</si>
  <si>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</si>
  <si>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</si>
  <si>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</si>
  <si>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</si>
  <si>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</si>
  <si>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</si>
  <si>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</si>
  <si>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</si>
  <si>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</si>
  <si>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</si>
  <si>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</si>
  <si>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</si>
  <si>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</si>
  <si>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</si>
  <si>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</si>
  <si>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</si>
  <si>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</si>
  <si>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</si>
  <si>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</si>
  <si>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</si>
  <si>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</si>
  <si>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</si>
  <si>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</si>
  <si>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</si>
  <si>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</si>
  <si>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</si>
  <si>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</si>
  <si>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</si>
  <si>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</si>
  <si>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</si>
  <si>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</si>
  <si>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</si>
  <si>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</si>
  <si>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</si>
  <si>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</si>
  <si>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</si>
  <si>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</si>
  <si>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</si>
  <si>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</si>
  <si>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</si>
  <si>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</si>
  <si>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</si>
  <si>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</si>
  <si>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</si>
  <si>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</si>
  <si>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</si>
  <si>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</si>
  <si>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</si>
  <si>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</si>
  <si>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</si>
  <si>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</si>
  <si>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</si>
  <si>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</si>
  <si>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</si>
  <si>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</si>
  <si>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</si>
  <si>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</si>
  <si>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</si>
  <si>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</si>
  <si>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</si>
  <si>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</si>
  <si>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</si>
  <si>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</si>
  <si>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</si>
  <si>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</si>
  <si>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</si>
  <si>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</si>
  <si>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</si>
  <si>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</si>
  <si>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</si>
  <si>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</si>
  <si>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</si>
  <si>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</si>
  <si>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</si>
  <si>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</si>
  <si>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</si>
  <si>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</si>
  <si>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</si>
  <si>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</si>
  <si>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</si>
  <si>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</si>
  <si>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</si>
  <si>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</si>
  <si>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</si>
  <si>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</si>
  <si>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</si>
  <si>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</si>
  <si>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</si>
  <si>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</si>
  <si>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</si>
  <si>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</si>
  <si>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</si>
  <si>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</si>
  <si>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</si>
  <si>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</si>
  <si>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</si>
  <si>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</si>
  <si>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</si>
  <si>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</si>
  <si>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</si>
  <si>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</si>
  <si>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</si>
  <si>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</si>
  <si>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</si>
  <si>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</si>
  <si>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</si>
  <si>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</si>
  <si>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</si>
  <si>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</si>
  <si>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</si>
  <si>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</si>
  <si>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</si>
  <si>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</si>
  <si>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</si>
  <si>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</si>
  <si>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</si>
  <si>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</si>
  <si>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</si>
  <si>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</si>
  <si>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</si>
  <si>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</si>
  <si>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</si>
  <si>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</si>
  <si>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</si>
  <si>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</si>
  <si>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</si>
  <si>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</si>
  <si>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</si>
  <si>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</si>
  <si>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</si>
  <si>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</si>
  <si>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</si>
  <si>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</si>
  <si>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</si>
  <si>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</si>
  <si>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</si>
  <si>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</si>
  <si>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</si>
  <si>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</si>
  <si>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</si>
  <si>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</si>
  <si>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</si>
  <si>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</si>
  <si>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</si>
  <si>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</si>
  <si>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</si>
  <si>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</si>
  <si>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</si>
  <si>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</si>
  <si>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</si>
  <si>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</si>
  <si>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</si>
  <si>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</si>
  <si>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</si>
  <si>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</si>
  <si>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</si>
  <si>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</si>
  <si>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</si>
  <si>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</si>
  <si>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</si>
  <si>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</si>
  <si>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</si>
  <si>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</si>
  <si>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</si>
  <si>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</si>
  <si>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</si>
  <si>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</si>
  <si>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</si>
  <si>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</si>
  <si>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</si>
  <si>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</si>
  <si>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</si>
  <si>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</si>
  <si>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</si>
  <si>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</si>
  <si>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</si>
  <si>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</si>
  <si>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</si>
  <si>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</si>
  <si>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</si>
  <si>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</si>
  <si>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</si>
  <si>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</si>
  <si>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</si>
  <si>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</si>
  <si>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</si>
  <si>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</si>
  <si>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</si>
  <si>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</si>
  <si>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</si>
  <si>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</si>
  <si>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</si>
  <si>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</si>
  <si>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</si>
  <si>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</si>
  <si>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</si>
  <si>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</si>
  <si>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</si>
  <si>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</si>
  <si>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</si>
  <si>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</si>
  <si>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</si>
  <si>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</si>
  <si>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</si>
  <si>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</si>
  <si>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</si>
  <si>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</si>
  <si>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</si>
  <si>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</si>
  <si>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</si>
  <si>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</si>
  <si>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</si>
  <si>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</si>
  <si>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</si>
  <si>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</si>
  <si>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</si>
  <si>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</si>
  <si>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</si>
  <si>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</si>
  <si>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</si>
  <si>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</si>
  <si>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</si>
  <si>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</si>
  <si>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</si>
  <si>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</si>
  <si>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</si>
  <si>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</si>
  <si>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</si>
  <si>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</si>
  <si>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</si>
  <si>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</si>
  <si>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</si>
  <si>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</si>
  <si>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</si>
  <si>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</si>
  <si>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</si>
  <si>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</si>
  <si>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</si>
  <si>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</si>
  <si>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</si>
  <si>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</si>
  <si>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</si>
  <si>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</si>
  <si>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</si>
  <si>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</si>
  <si>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</si>
  <si>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</si>
  <si>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</si>
  <si>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</si>
  <si>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</si>
  <si>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</si>
  <si>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</si>
  <si>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</si>
  <si>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</si>
  <si>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</si>
  <si>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</si>
  <si>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</si>
  <si>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</si>
  <si>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</si>
  <si>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</si>
  <si>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</si>
  <si>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</si>
  <si>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</si>
  <si>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</si>
  <si>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</si>
  <si>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</si>
  <si>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</si>
  <si>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</si>
  <si>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</si>
  <si>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</si>
  <si>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</si>
  <si>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</si>
  <si>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</si>
  <si>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</si>
  <si>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</si>
  <si>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</si>
  <si>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</si>
  <si>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</si>
  <si>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</si>
  <si>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</si>
  <si>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</si>
  <si>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</si>
  <si>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</si>
  <si>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</si>
  <si>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</si>
  <si>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</si>
  <si>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</si>
  <si>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</si>
  <si>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</si>
  <si>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</si>
  <si>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</si>
  <si>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</si>
  <si>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</si>
  <si>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</si>
  <si>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</si>
  <si>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</si>
  <si>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</si>
  <si>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</si>
  <si>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</si>
  <si>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</si>
  <si>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</si>
  <si>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</si>
  <si>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</si>
  <si>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</si>
  <si>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</si>
  <si>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</si>
  <si>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</si>
  <si>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</si>
  <si>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</si>
  <si>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</si>
  <si>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</si>
  <si>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</si>
  <si>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</si>
  <si>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</si>
  <si>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</si>
  <si>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</si>
  <si>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</si>
  <si>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</si>
  <si>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</si>
  <si>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</si>
  <si>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</si>
  <si>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</si>
  <si>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</si>
  <si>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</si>
  <si>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</si>
  <si>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</si>
  <si>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</si>
  <si>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</si>
  <si>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</si>
  <si>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</si>
  <si>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</si>
  <si>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</si>
  <si>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</si>
  <si>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</si>
  <si>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</si>
  <si>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</si>
  <si>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</si>
  <si>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</si>
  <si>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</si>
  <si>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</si>
  <si>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</si>
  <si>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</si>
  <si>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</si>
  <si>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</si>
  <si>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</si>
  <si>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</si>
  <si>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</si>
  <si>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</si>
  <si>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</si>
  <si>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</si>
  <si>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</si>
  <si>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</si>
  <si>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</si>
  <si>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</si>
  <si>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</si>
  <si>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</si>
  <si>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</si>
  <si>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</si>
  <si>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</si>
  <si>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</si>
  <si>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</si>
  <si>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</si>
  <si>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</si>
  <si>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</si>
  <si>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</si>
  <si>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</si>
  <si>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</si>
  <si>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</si>
  <si>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</si>
  <si>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</si>
  <si>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</si>
  <si>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</si>
  <si>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</si>
  <si>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</si>
  <si>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</si>
  <si>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</si>
  <si>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</si>
  <si>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</si>
  <si>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</si>
  <si>
    <t>BON-PRIX</t>
  </si>
  <si>
    <t>DODAJ</t>
  </si>
  <si>
    <t>TODAY</t>
  </si>
  <si>
    <t>FILTERED LIST+FREE</t>
  </si>
  <si>
    <t>FILTERED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</si>
</sst>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  <font>
      <sz val="11"/>
      <color theme="1"/>
      <name val="Aptos"/>
      <family val="2"/>
    </font>
    <font>
      <b/>
      <sz val="11"/>
      <name val="Aptos"/>
      <family val="2"/>
    </font>
    <font>
      <sz val="11"/>
      <name val="Aptos"/>
      <family val="2"/>
    </font>
    <font>
      <b/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71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0" fontId="0" fillId="0" borderId="0" xfId="0" pivotButton="1"/>
    <xf numFmtId="0" fontId="6" fillId="0" borderId="0" xfId="0" applyFont="1"/>
    <xf numFmtId="0" fontId="6" fillId="0" borderId="0" xfId="0" applyFont="1" applyAlignment="1">
      <alignment horizontal="left"/>
    </xf>
    <xf numFmtId="164" fontId="7" fillId="2" borderId="10" xfId="2" applyNumberFormat="1" applyFont="1" applyFill="1" applyBorder="1" applyAlignment="1">
      <alignment horizontal="left"/>
    </xf>
    <xf numFmtId="0" fontId="7" fillId="2" borderId="11" xfId="4" applyFont="1" applyFill="1" applyBorder="1" applyAlignment="1">
      <alignment horizontal="left"/>
    </xf>
    <xf numFmtId="2" fontId="7" fillId="2" borderId="11" xfId="1" applyNumberFormat="1" applyFont="1" applyFill="1" applyBorder="1" applyAlignment="1">
      <alignment horizontal="left"/>
    </xf>
    <xf numFmtId="0" fontId="7" fillId="2" borderId="12" xfId="4" applyFont="1" applyFill="1" applyBorder="1" applyAlignment="1">
      <alignment horizontal="left"/>
    </xf>
    <xf numFmtId="164" fontId="7" fillId="4" borderId="13" xfId="0" applyNumberFormat="1" applyFont="1" applyFill="1" applyBorder="1" applyAlignment="1">
      <alignment horizontal="left"/>
    </xf>
    <xf numFmtId="2" fontId="7" fillId="4" borderId="2" xfId="3" applyNumberFormat="1" applyFont="1" applyFill="1" applyBorder="1" applyAlignment="1">
      <alignment horizontal="right"/>
    </xf>
    <xf numFmtId="164" fontId="7" fillId="4" borderId="2" xfId="0" applyNumberFormat="1" applyFont="1" applyFill="1" applyBorder="1" applyAlignment="1">
      <alignment horizontal="left"/>
    </xf>
    <xf numFmtId="0" fontId="9" fillId="4" borderId="2" xfId="0" applyFont="1" applyFill="1" applyBorder="1" applyAlignment="1">
      <alignment horizontal="left"/>
    </xf>
    <xf numFmtId="0" fontId="8" fillId="2" borderId="11" xfId="4" applyFont="1" applyFill="1" applyBorder="1" applyAlignment="1">
      <alignment horizontal="left"/>
    </xf>
    <xf numFmtId="0" fontId="0" fillId="5" borderId="0" xfId="0" applyFill="1"/>
    <xf numFmtId="164" fontId="4" fillId="0" borderId="3" xfId="2" applyNumberFormat="1" applyFont="1" applyFill="1" applyBorder="1" applyAlignment="1">
      <alignment horizontal="left"/>
    </xf>
    <xf numFmtId="0" fontId="4" fillId="0" borderId="3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20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87.818671527777" createdVersion="8" refreshedVersion="8" minRefreshableVersion="3" recordCount="13951" xr:uid="{EFCCB3BF-FBCC-4966-BBF1-A8DB9939C276}">
  <cacheSource type="worksheet">
    <worksheetSource name="Table132"/>
  </cacheSource>
  <cacheFields count="6">
    <cacheField name="DATA" numFmtId="164">
      <sharedItems containsSemiMixedTypes="0" containsNonDate="0" containsDate="1" containsString="0" minDate="2007-04-01T00:00:00" maxDate="2026-09-23T00:00:00"/>
    </cacheField>
    <cacheField name="TYP" numFmtId="0">
      <sharedItems count="6">
        <s v="PRZYCHÓD STAŁY"/>
        <s v="WYDATEK BIEŻĄCY"/>
        <s v="WYDATEK STAŁY"/>
        <s v="BALANS"/>
        <s v="PRZYCHÓD BIEŻĄCY"/>
        <s v="TRANSFER"/>
      </sharedItems>
    </cacheField>
    <cacheField name="KATEGORIA" numFmtId="0">
      <sharedItems count="38">
        <s v="1. PENSJA"/>
        <s v="2. BONUS – ROCZNY"/>
        <s v="3. NADGODZINY"/>
        <s v="GARL"/>
        <s v="WSPARCIE"/>
        <s v="BALANS"/>
        <s v="LUNARH"/>
        <s v="RACHUNKI"/>
        <s v="SPOŻYWCZE"/>
        <s v="FAST FOOD"/>
        <s v="BILETY"/>
        <s v="ZDROWIE"/>
        <s v="DOMOWE"/>
        <s v="MIESZKANIE"/>
        <s v="3. WYPŁACONY URLOP"/>
        <s v="ZWROT"/>
        <s v="5. KARTA PRZEDPŁACONA"/>
        <s v="5. PUNKTY RECOGNITION"/>
        <s v="WYGRANA"/>
        <s v="6. PRZYCHODY PLUS"/>
        <s v="5. PUNKTY MYBENEFIT"/>
        <s v="2. BONUS – JEDNORAZOWY"/>
        <s v="RABAT"/>
        <s v="SAMOCHÓD"/>
        <s v="ZNALEZIONE"/>
        <s v="OSZCZĘDNOŚCI"/>
        <s v="4. DOFINANSOWANIE – OKULARY"/>
        <s v="APTEKA"/>
        <s v="5. PUNKTY MOTIVIZER"/>
        <s v="2. BONUS – WYRÓWNUJĄCY"/>
        <s v="4. DOFINANSOWANIE – NOWY ROK"/>
        <s v="4. DOFINANSOWANIE – WAKACJE"/>
        <s v="5. PUNKTY CATALYZE"/>
        <s v="CASHBACK"/>
        <s v="KAUCJA WŁASNA"/>
        <s v="KAUCJA WŁASNA – NIEZALICZONA"/>
        <s v="KAUCJA PLUS"/>
        <s v="KAUCJA PLUS – NIEZALICZONA"/>
      </sharedItems>
    </cacheField>
    <cacheField name="MIEJSCE" numFmtId="0">
      <sharedItems count="338">
        <s v="USŁUGA FOTOGRAFICZNA"/>
        <s v="ZAKŁAD FOTO-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JAŁMUŻNA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BADANIE – KREW"/>
        <s v="LUNARH"/>
        <s v="KM – KWARTALNY"/>
        <s v="BADANIE – MEDI PARTNER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YSTA – 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BALLOGRAF"/>
        <s v="CHAMIARNIA"/>
        <s v="MONOPOLOWY"/>
        <s v="PIEKARNIA SWOJSKIE WYPIEKI"/>
        <s v="LAPTOPMARKET"/>
        <s v="MYKEYBOARD"/>
        <s v="ULICA"/>
        <s v="PRAWO JAZDY"/>
        <s v="CITY COSMETICS"/>
        <s v="CUKIERNIA PRZY PKP"/>
        <s v="UBER – SERWIS"/>
        <s v="UBER – DOSTAWA"/>
        <s v="GINEKOLOG"/>
        <s v="SKLEP ZIELARSKI"/>
        <s v="MIĘSNY"/>
        <s v="FRISCO.PL"/>
        <s v="STOKROTKA"/>
        <s v="LIBAŃSKI PIECYK"/>
        <s v="UBER – NAPIWEK"/>
        <s v="PIZZA DOMINO'S"/>
        <s v="THE PARK"/>
        <s v="ALLEGRO SMART"/>
        <s v="OPTYK"/>
        <s v="ACTION"/>
        <s v="KEBAB HABIBI"/>
        <s v="OPEL CORSA"/>
        <s v="DZIADKOWIE"/>
        <s v="BENZYNA"/>
        <s v="PODATEK PCC–3"/>
        <s v="LEWIATAN"/>
        <s v="AKCESORIA"/>
        <s v="REJESTRACJA"/>
        <s v="BAR U DARKA"/>
        <s v="RECEPTOMAT"/>
        <s v="CHOMIKUJ.PL"/>
        <s v="UBEZPIECZENIE"/>
        <s v="DENTYSTA – SPOKOJNA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PYSZNE.PL – DOSTAWA"/>
        <s v="PYSZNE.PL – NAPIWEK"/>
        <s v="APP STORE"/>
        <s v="RYBKA U STASIA"/>
        <s v="LUDZIE PRZY DRODZE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BADANIE KRWI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YSZNE.PL – SERWIS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SKLEP RYBNY DE DORSZ"/>
        <s v="ZABIEG – MEDI PARTNER"/>
        <s v="APPLE ONE"/>
        <s v="PIZZA STUDNIA SMAKÓW"/>
        <s v="RESTAUMATIC – SERWIS"/>
        <s v="RESTAUMATIC – DOSTAWA"/>
        <s v="BON-PRIX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 count="6">
        <s v="GŁÓWNE"/>
        <s v="KARTA PRZEDPŁACONA"/>
        <s v="PUNKTY BONUSOWE"/>
        <s v="PUNKTY KAFETERYJNE"/>
        <s v="SKARBONKA"/>
        <s v="NIEODEBRA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51">
  <r>
    <d v="2007-04-01T00:00:00"/>
    <x v="0"/>
    <x v="0"/>
    <x v="0"/>
    <n v="50"/>
    <x v="0"/>
  </r>
  <r>
    <d v="2008-06-01T00:00:00"/>
    <x v="0"/>
    <x v="0"/>
    <x v="1"/>
    <n v="200"/>
    <x v="0"/>
  </r>
  <r>
    <d v="2008-07-01T00:00:00"/>
    <x v="0"/>
    <x v="0"/>
    <x v="1"/>
    <n v="700"/>
    <x v="0"/>
  </r>
  <r>
    <d v="2008-08-01T00:00:00"/>
    <x v="0"/>
    <x v="0"/>
    <x v="1"/>
    <n v="600"/>
    <x v="0"/>
  </r>
  <r>
    <d v="2008-09-01T00:00:00"/>
    <x v="0"/>
    <x v="0"/>
    <x v="1"/>
    <n v="700"/>
    <x v="0"/>
  </r>
  <r>
    <d v="2009-07-01T00:00:00"/>
    <x v="0"/>
    <x v="0"/>
    <x v="1"/>
    <n v="210"/>
    <x v="0"/>
  </r>
  <r>
    <d v="2009-08-01T00:00:00"/>
    <x v="0"/>
    <x v="0"/>
    <x v="1"/>
    <n v="700"/>
    <x v="0"/>
  </r>
  <r>
    <d v="2009-09-01T00:00:00"/>
    <x v="0"/>
    <x v="0"/>
    <x v="1"/>
    <n v="700"/>
    <x v="0"/>
  </r>
  <r>
    <d v="2012-10-01T00:00:00"/>
    <x v="0"/>
    <x v="0"/>
    <x v="2"/>
    <n v="516"/>
    <x v="0"/>
  </r>
  <r>
    <d v="2012-11-01T00:00:00"/>
    <x v="0"/>
    <x v="0"/>
    <x v="2"/>
    <n v="1109"/>
    <x v="0"/>
  </r>
  <r>
    <d v="2012-12-01T00:00:00"/>
    <x v="0"/>
    <x v="0"/>
    <x v="2"/>
    <n v="623"/>
    <x v="0"/>
  </r>
  <r>
    <d v="2013-01-01T00:00:00"/>
    <x v="0"/>
    <x v="0"/>
    <x v="2"/>
    <n v="633"/>
    <x v="0"/>
  </r>
  <r>
    <d v="2013-02-01T00:00:00"/>
    <x v="0"/>
    <x v="0"/>
    <x v="2"/>
    <n v="1373"/>
    <x v="0"/>
  </r>
  <r>
    <d v="2013-03-01T00:00:00"/>
    <x v="0"/>
    <x v="0"/>
    <x v="2"/>
    <n v="1147"/>
    <x v="0"/>
  </r>
  <r>
    <d v="2013-04-01T00:00:00"/>
    <x v="0"/>
    <x v="0"/>
    <x v="2"/>
    <n v="981"/>
    <x v="0"/>
  </r>
  <r>
    <d v="2013-05-01T00:00:00"/>
    <x v="0"/>
    <x v="0"/>
    <x v="2"/>
    <n v="930"/>
    <x v="0"/>
  </r>
  <r>
    <d v="2013-06-01T00:00:00"/>
    <x v="0"/>
    <x v="0"/>
    <x v="2"/>
    <n v="880"/>
    <x v="0"/>
  </r>
  <r>
    <d v="2013-07-01T00:00:00"/>
    <x v="0"/>
    <x v="0"/>
    <x v="2"/>
    <n v="2342"/>
    <x v="0"/>
  </r>
  <r>
    <d v="2013-08-01T00:00:00"/>
    <x v="0"/>
    <x v="0"/>
    <x v="2"/>
    <n v="360.28"/>
    <x v="0"/>
  </r>
  <r>
    <d v="2013-09-01T00:00:00"/>
    <x v="0"/>
    <x v="0"/>
    <x v="2"/>
    <n v="1649.2"/>
    <x v="0"/>
  </r>
  <r>
    <d v="2013-10-01T00:00:00"/>
    <x v="0"/>
    <x v="0"/>
    <x v="2"/>
    <n v="1565"/>
    <x v="0"/>
  </r>
  <r>
    <d v="2013-11-01T00:00:00"/>
    <x v="0"/>
    <x v="0"/>
    <x v="2"/>
    <n v="2250"/>
    <x v="0"/>
  </r>
  <r>
    <d v="2013-12-01T00:00:00"/>
    <x v="0"/>
    <x v="0"/>
    <x v="2"/>
    <n v="1768"/>
    <x v="0"/>
  </r>
  <r>
    <d v="2014-01-01T00:00:00"/>
    <x v="0"/>
    <x v="0"/>
    <x v="3"/>
    <n v="2014"/>
    <x v="0"/>
  </r>
  <r>
    <d v="2014-02-01T00:00:00"/>
    <x v="0"/>
    <x v="0"/>
    <x v="3"/>
    <n v="1510"/>
    <x v="0"/>
  </r>
  <r>
    <d v="2014-03-01T00:00:00"/>
    <x v="0"/>
    <x v="0"/>
    <x v="3"/>
    <n v="1685"/>
    <x v="0"/>
  </r>
  <r>
    <d v="2014-04-01T00:00:00"/>
    <x v="0"/>
    <x v="0"/>
    <x v="3"/>
    <n v="2232.0700000000002"/>
    <x v="0"/>
  </r>
  <r>
    <d v="2014-05-01T00:00:00"/>
    <x v="0"/>
    <x v="0"/>
    <x v="3"/>
    <n v="2223.38"/>
    <x v="0"/>
  </r>
  <r>
    <d v="2014-06-01T00:00:00"/>
    <x v="0"/>
    <x v="0"/>
    <x v="3"/>
    <n v="2114.2800000000002"/>
    <x v="0"/>
  </r>
  <r>
    <d v="2014-07-01T00:00:00"/>
    <x v="0"/>
    <x v="0"/>
    <x v="3"/>
    <n v="2639.2"/>
    <x v="0"/>
  </r>
  <r>
    <d v="2014-08-01T00:00:00"/>
    <x v="0"/>
    <x v="0"/>
    <x v="3"/>
    <n v="314.17"/>
    <x v="0"/>
  </r>
  <r>
    <d v="2014-09-01T00:00:00"/>
    <x v="0"/>
    <x v="0"/>
    <x v="4"/>
    <n v="2494.4299999999998"/>
    <x v="0"/>
  </r>
  <r>
    <d v="2014-10-01T00:00:00"/>
    <x v="0"/>
    <x v="0"/>
    <x v="4"/>
    <n v="3201.58"/>
    <x v="0"/>
  </r>
  <r>
    <d v="2014-11-01T00:00:00"/>
    <x v="0"/>
    <x v="0"/>
    <x v="4"/>
    <n v="3201.58"/>
    <x v="0"/>
  </r>
  <r>
    <d v="2014-12-01T00:00:00"/>
    <x v="0"/>
    <x v="0"/>
    <x v="4"/>
    <n v="3512.57"/>
    <x v="0"/>
  </r>
  <r>
    <d v="2015-01-01T00:00:00"/>
    <x v="0"/>
    <x v="0"/>
    <x v="4"/>
    <n v="3201.58"/>
    <x v="0"/>
  </r>
  <r>
    <d v="2015-02-01T00:00:00"/>
    <x v="0"/>
    <x v="0"/>
    <x v="4"/>
    <n v="3201.58"/>
    <x v="0"/>
  </r>
  <r>
    <d v="2015-03-01T00:00:00"/>
    <x v="0"/>
    <x v="0"/>
    <x v="4"/>
    <n v="3201.58"/>
    <x v="0"/>
  </r>
  <r>
    <d v="2015-04-01T00:00:00"/>
    <x v="0"/>
    <x v="0"/>
    <x v="4"/>
    <n v="3201.58"/>
    <x v="0"/>
  </r>
  <r>
    <d v="2015-04-01T00:00:00"/>
    <x v="0"/>
    <x v="1"/>
    <x v="4"/>
    <n v="976.78"/>
    <x v="0"/>
  </r>
  <r>
    <d v="2015-05-01T00:00:00"/>
    <x v="0"/>
    <x v="0"/>
    <x v="4"/>
    <n v="3201.58"/>
    <x v="0"/>
  </r>
  <r>
    <d v="2015-06-01T00:00:00"/>
    <x v="0"/>
    <x v="0"/>
    <x v="4"/>
    <n v="3142.92"/>
    <x v="0"/>
  </r>
  <r>
    <d v="2015-07-01T00:00:00"/>
    <x v="0"/>
    <x v="0"/>
    <x v="4"/>
    <n v="3728.1"/>
    <x v="0"/>
  </r>
  <r>
    <d v="2015-08-01T00:00:00"/>
    <x v="0"/>
    <x v="0"/>
    <x v="4"/>
    <n v="3214.29"/>
    <x v="0"/>
  </r>
  <r>
    <d v="2015-09-01T00:00:00"/>
    <x v="0"/>
    <x v="0"/>
    <x v="4"/>
    <n v="2924.16"/>
    <x v="0"/>
  </r>
  <r>
    <d v="2015-10-01T00:00:00"/>
    <x v="0"/>
    <x v="0"/>
    <x v="4"/>
    <n v="3095.59"/>
    <x v="0"/>
  </r>
  <r>
    <d v="2015-11-01T00:00:00"/>
    <x v="0"/>
    <x v="0"/>
    <x v="4"/>
    <n v="3089.51"/>
    <x v="0"/>
  </r>
  <r>
    <d v="2015-12-01T00:00:00"/>
    <x v="0"/>
    <x v="0"/>
    <x v="4"/>
    <n v="3272.1"/>
    <x v="0"/>
  </r>
  <r>
    <d v="2015-12-01T00:00:00"/>
    <x v="0"/>
    <x v="2"/>
    <x v="4"/>
    <n v="544.29"/>
    <x v="0"/>
  </r>
  <r>
    <d v="2016-01-01T00:00:00"/>
    <x v="0"/>
    <x v="0"/>
    <x v="4"/>
    <n v="1911.19"/>
    <x v="0"/>
  </r>
  <r>
    <d v="2016-02-01T00:00:00"/>
    <x v="0"/>
    <x v="0"/>
    <x v="5"/>
    <n v="1891.57"/>
    <x v="0"/>
  </r>
  <r>
    <d v="2016-03-01T00:00:00"/>
    <x v="0"/>
    <x v="0"/>
    <x v="5"/>
    <n v="3898.81"/>
    <x v="0"/>
  </r>
  <r>
    <d v="2016-04-01T00:00:00"/>
    <x v="0"/>
    <x v="0"/>
    <x v="5"/>
    <n v="3725.02"/>
    <x v="0"/>
  </r>
  <r>
    <d v="2016-05-01T00:00:00"/>
    <x v="0"/>
    <x v="0"/>
    <x v="5"/>
    <n v="3802.4"/>
    <x v="0"/>
  </r>
  <r>
    <d v="2016-05-01T00:00:00"/>
    <x v="0"/>
    <x v="2"/>
    <x v="5"/>
    <n v="661.97"/>
    <x v="0"/>
  </r>
  <r>
    <d v="2016-06-01T00:00:00"/>
    <x v="0"/>
    <x v="0"/>
    <x v="5"/>
    <n v="3802.4"/>
    <x v="0"/>
  </r>
  <r>
    <d v="2016-07-01T00:00:00"/>
    <x v="0"/>
    <x v="0"/>
    <x v="5"/>
    <n v="3802.4"/>
    <x v="0"/>
  </r>
  <r>
    <d v="2016-08-01T00:00:00"/>
    <x v="0"/>
    <x v="0"/>
    <x v="5"/>
    <n v="3802.4"/>
    <x v="0"/>
  </r>
  <r>
    <d v="2016-08-01T00:00:00"/>
    <x v="0"/>
    <x v="2"/>
    <x v="5"/>
    <n v="725.11"/>
    <x v="0"/>
  </r>
  <r>
    <d v="2016-09-01T00:00:00"/>
    <x v="0"/>
    <x v="0"/>
    <x v="5"/>
    <n v="3881.35"/>
    <x v="0"/>
  </r>
  <r>
    <d v="2016-10-01T00:00:00"/>
    <x v="0"/>
    <x v="0"/>
    <x v="5"/>
    <n v="4658.8599999999997"/>
    <x v="0"/>
  </r>
  <r>
    <d v="2016-11-01T00:00:00"/>
    <x v="0"/>
    <x v="0"/>
    <x v="5"/>
    <n v="3802.4"/>
    <x v="0"/>
  </r>
  <r>
    <d v="2016-11-01T00:00:00"/>
    <x v="0"/>
    <x v="2"/>
    <x v="5"/>
    <n v="723.91"/>
    <x v="0"/>
  </r>
  <r>
    <d v="2016-12-01T00:00:00"/>
    <x v="0"/>
    <x v="0"/>
    <x v="5"/>
    <n v="3871.88"/>
    <x v="0"/>
  </r>
  <r>
    <d v="2017-01-01T00:00:00"/>
    <x v="1"/>
    <x v="3"/>
    <x v="6"/>
    <n v="-10.76"/>
    <x v="0"/>
  </r>
  <r>
    <d v="2017-01-01T00:00:00"/>
    <x v="2"/>
    <x v="4"/>
    <x v="7"/>
    <n v="-1000"/>
    <x v="0"/>
  </r>
  <r>
    <d v="2017-01-01T00:00:00"/>
    <x v="0"/>
    <x v="0"/>
    <x v="5"/>
    <n v="4740.7700000000004"/>
    <x v="0"/>
  </r>
  <r>
    <d v="2017-01-01T00:00:00"/>
    <x v="0"/>
    <x v="2"/>
    <x v="5"/>
    <n v="240.52"/>
    <x v="0"/>
  </r>
  <r>
    <d v="2017-01-01T00:00:00"/>
    <x v="3"/>
    <x v="5"/>
    <x v="8"/>
    <n v="3483.69"/>
    <x v="0"/>
  </r>
  <r>
    <d v="2017-01-02T00:00:00"/>
    <x v="1"/>
    <x v="6"/>
    <x v="9"/>
    <n v="-75"/>
    <x v="0"/>
  </r>
  <r>
    <d v="2017-01-02T00:00:00"/>
    <x v="1"/>
    <x v="7"/>
    <x v="10"/>
    <n v="-0.57999999999999996"/>
    <x v="0"/>
  </r>
  <r>
    <d v="2017-01-03T00:00:00"/>
    <x v="1"/>
    <x v="7"/>
    <x v="11"/>
    <n v="-74.89"/>
    <x v="0"/>
  </r>
  <r>
    <d v="2017-01-03T00:00:00"/>
    <x v="1"/>
    <x v="7"/>
    <x v="10"/>
    <n v="-0.7"/>
    <x v="0"/>
  </r>
  <r>
    <d v="2017-01-06T00:00:00"/>
    <x v="1"/>
    <x v="6"/>
    <x v="9"/>
    <n v="-29.92"/>
    <x v="0"/>
  </r>
  <r>
    <d v="2017-01-07T00:00:00"/>
    <x v="1"/>
    <x v="8"/>
    <x v="12"/>
    <n v="-31.03"/>
    <x v="0"/>
  </r>
  <r>
    <d v="2017-01-07T00:00:00"/>
    <x v="1"/>
    <x v="9"/>
    <x v="13"/>
    <n v="-8.6"/>
    <x v="0"/>
  </r>
  <r>
    <d v="2017-01-11T00:00:00"/>
    <x v="1"/>
    <x v="3"/>
    <x v="6"/>
    <n v="-20.399999999999999"/>
    <x v="0"/>
  </r>
  <r>
    <d v="2017-01-13T00:00:00"/>
    <x v="1"/>
    <x v="6"/>
    <x v="14"/>
    <n v="-529"/>
    <x v="0"/>
  </r>
  <r>
    <d v="2017-01-14T00:00:00"/>
    <x v="1"/>
    <x v="8"/>
    <x v="12"/>
    <n v="-31.81"/>
    <x v="0"/>
  </r>
  <r>
    <d v="2017-01-15T00:00:00"/>
    <x v="1"/>
    <x v="3"/>
    <x v="15"/>
    <n v="-20"/>
    <x v="0"/>
  </r>
  <r>
    <d v="2017-01-18T00:00:00"/>
    <x v="1"/>
    <x v="10"/>
    <x v="16"/>
    <n v="-13.9"/>
    <x v="0"/>
  </r>
  <r>
    <d v="2017-01-18T00:00:00"/>
    <x v="1"/>
    <x v="8"/>
    <x v="17"/>
    <n v="-43.71"/>
    <x v="0"/>
  </r>
  <r>
    <d v="2017-01-18T00:00:00"/>
    <x v="1"/>
    <x v="9"/>
    <x v="18"/>
    <n v="-32.6"/>
    <x v="0"/>
  </r>
  <r>
    <d v="2017-01-18T00:00:00"/>
    <x v="1"/>
    <x v="6"/>
    <x v="19"/>
    <n v="-150"/>
    <x v="0"/>
  </r>
  <r>
    <d v="2017-01-21T00:00:00"/>
    <x v="1"/>
    <x v="8"/>
    <x v="12"/>
    <n v="-26.07"/>
    <x v="0"/>
  </r>
  <r>
    <d v="2017-01-22T00:00:00"/>
    <x v="1"/>
    <x v="3"/>
    <x v="9"/>
    <n v="-31.9"/>
    <x v="0"/>
  </r>
  <r>
    <d v="2017-01-22T00:00:00"/>
    <x v="1"/>
    <x v="3"/>
    <x v="9"/>
    <n v="-216.9"/>
    <x v="0"/>
  </r>
  <r>
    <d v="2017-01-23T00:00:00"/>
    <x v="1"/>
    <x v="9"/>
    <x v="20"/>
    <n v="-12"/>
    <x v="0"/>
  </r>
  <r>
    <d v="2017-01-24T00:00:00"/>
    <x v="1"/>
    <x v="11"/>
    <x v="21"/>
    <n v="-19.899999999999999"/>
    <x v="0"/>
  </r>
  <r>
    <d v="2017-01-24T00:00:00"/>
    <x v="1"/>
    <x v="8"/>
    <x v="12"/>
    <n v="-5.98"/>
    <x v="0"/>
  </r>
  <r>
    <d v="2017-01-24T00:00:00"/>
    <x v="1"/>
    <x v="9"/>
    <x v="22"/>
    <n v="-14"/>
    <x v="0"/>
  </r>
  <r>
    <d v="2017-01-26T00:00:00"/>
    <x v="1"/>
    <x v="8"/>
    <x v="23"/>
    <n v="-14"/>
    <x v="0"/>
  </r>
  <r>
    <d v="2017-01-27T00:00:00"/>
    <x v="1"/>
    <x v="8"/>
    <x v="23"/>
    <n v="-14"/>
    <x v="0"/>
  </r>
  <r>
    <d v="2017-01-28T00:00:00"/>
    <x v="1"/>
    <x v="8"/>
    <x v="12"/>
    <n v="-43.51"/>
    <x v="0"/>
  </r>
  <r>
    <d v="2017-01-31T00:00:00"/>
    <x v="1"/>
    <x v="7"/>
    <x v="10"/>
    <n v="-6.9"/>
    <x v="0"/>
  </r>
  <r>
    <d v="2017-02-01T00:00:00"/>
    <x v="1"/>
    <x v="8"/>
    <x v="12"/>
    <n v="-37.46"/>
    <x v="0"/>
  </r>
  <r>
    <d v="2017-02-01T00:00:00"/>
    <x v="1"/>
    <x v="7"/>
    <x v="10"/>
    <n v="-0.57999999999999996"/>
    <x v="0"/>
  </r>
  <r>
    <d v="2017-02-01T00:00:00"/>
    <x v="2"/>
    <x v="4"/>
    <x v="7"/>
    <n v="-1075"/>
    <x v="0"/>
  </r>
  <r>
    <d v="2017-02-01T00:00:00"/>
    <x v="0"/>
    <x v="0"/>
    <x v="5"/>
    <n v="3885.63"/>
    <x v="0"/>
  </r>
  <r>
    <d v="2017-02-01T00:00:00"/>
    <x v="0"/>
    <x v="2"/>
    <x v="5"/>
    <n v="500.54"/>
    <x v="0"/>
  </r>
  <r>
    <d v="2017-02-02T00:00:00"/>
    <x v="1"/>
    <x v="8"/>
    <x v="12"/>
    <n v="-6.98"/>
    <x v="0"/>
  </r>
  <r>
    <d v="2017-02-02T00:00:00"/>
    <x v="1"/>
    <x v="9"/>
    <x v="13"/>
    <n v="-14.9"/>
    <x v="0"/>
  </r>
  <r>
    <d v="2017-02-03T00:00:00"/>
    <x v="1"/>
    <x v="7"/>
    <x v="11"/>
    <n v="-74.89"/>
    <x v="0"/>
  </r>
  <r>
    <d v="2017-02-03T00:00:00"/>
    <x v="1"/>
    <x v="9"/>
    <x v="20"/>
    <n v="-6"/>
    <x v="0"/>
  </r>
  <r>
    <d v="2017-02-03T00:00:00"/>
    <x v="1"/>
    <x v="9"/>
    <x v="22"/>
    <n v="-14"/>
    <x v="0"/>
  </r>
  <r>
    <d v="2017-02-03T00:00:00"/>
    <x v="1"/>
    <x v="7"/>
    <x v="10"/>
    <n v="-0.7"/>
    <x v="0"/>
  </r>
  <r>
    <d v="2017-02-04T00:00:00"/>
    <x v="1"/>
    <x v="8"/>
    <x v="12"/>
    <n v="-52.75"/>
    <x v="0"/>
  </r>
  <r>
    <d v="2017-02-04T00:00:00"/>
    <x v="1"/>
    <x v="12"/>
    <x v="24"/>
    <n v="-22.98"/>
    <x v="0"/>
  </r>
  <r>
    <d v="2017-02-04T00:00:00"/>
    <x v="1"/>
    <x v="9"/>
    <x v="13"/>
    <n v="-9"/>
    <x v="0"/>
  </r>
  <r>
    <d v="2017-02-07T00:00:00"/>
    <x v="1"/>
    <x v="9"/>
    <x v="22"/>
    <n v="-7"/>
    <x v="0"/>
  </r>
  <r>
    <d v="2017-02-15T00:00:00"/>
    <x v="1"/>
    <x v="7"/>
    <x v="25"/>
    <n v="-50"/>
    <x v="0"/>
  </r>
  <r>
    <d v="2017-02-18T00:00:00"/>
    <x v="1"/>
    <x v="10"/>
    <x v="16"/>
    <n v="-5.8"/>
    <x v="0"/>
  </r>
  <r>
    <d v="2017-02-18T00:00:00"/>
    <x v="1"/>
    <x v="9"/>
    <x v="13"/>
    <n v="-9"/>
    <x v="0"/>
  </r>
  <r>
    <d v="2017-02-18T00:00:00"/>
    <x v="1"/>
    <x v="9"/>
    <x v="13"/>
    <n v="-21.15"/>
    <x v="0"/>
  </r>
  <r>
    <d v="2017-02-18T00:00:00"/>
    <x v="1"/>
    <x v="8"/>
    <x v="26"/>
    <n v="-19.53"/>
    <x v="0"/>
  </r>
  <r>
    <d v="2017-02-20T00:00:00"/>
    <x v="1"/>
    <x v="8"/>
    <x v="12"/>
    <n v="-30.73"/>
    <x v="0"/>
  </r>
  <r>
    <d v="2017-02-20T00:00:00"/>
    <x v="1"/>
    <x v="9"/>
    <x v="22"/>
    <n v="-7"/>
    <x v="0"/>
  </r>
  <r>
    <d v="2017-02-20T00:00:00"/>
    <x v="1"/>
    <x v="8"/>
    <x v="23"/>
    <n v="-5.5"/>
    <x v="0"/>
  </r>
  <r>
    <d v="2017-02-21T00:00:00"/>
    <x v="1"/>
    <x v="8"/>
    <x v="23"/>
    <n v="-6"/>
    <x v="0"/>
  </r>
  <r>
    <d v="2017-02-22T00:00:00"/>
    <x v="1"/>
    <x v="9"/>
    <x v="22"/>
    <n v="-13"/>
    <x v="0"/>
  </r>
  <r>
    <d v="2017-02-23T00:00:00"/>
    <x v="1"/>
    <x v="8"/>
    <x v="23"/>
    <n v="-5.5"/>
    <x v="0"/>
  </r>
  <r>
    <d v="2017-02-24T00:00:00"/>
    <x v="1"/>
    <x v="9"/>
    <x v="22"/>
    <n v="-6"/>
    <x v="0"/>
  </r>
  <r>
    <d v="2017-02-24T00:00:00"/>
    <x v="1"/>
    <x v="12"/>
    <x v="24"/>
    <n v="-3.99"/>
    <x v="0"/>
  </r>
  <r>
    <d v="2017-02-25T00:00:00"/>
    <x v="1"/>
    <x v="9"/>
    <x v="13"/>
    <n v="-37.15"/>
    <x v="0"/>
  </r>
  <r>
    <d v="2017-02-27T00:00:00"/>
    <x v="1"/>
    <x v="9"/>
    <x v="22"/>
    <n v="-12"/>
    <x v="0"/>
  </r>
  <r>
    <d v="2017-02-28T00:00:00"/>
    <x v="1"/>
    <x v="8"/>
    <x v="12"/>
    <n v="-10.36"/>
    <x v="0"/>
  </r>
  <r>
    <d v="2017-02-28T00:00:00"/>
    <x v="1"/>
    <x v="7"/>
    <x v="10"/>
    <n v="-6.9"/>
    <x v="0"/>
  </r>
  <r>
    <d v="2017-03-01T00:00:00"/>
    <x v="1"/>
    <x v="7"/>
    <x v="10"/>
    <n v="-0.57999999999999996"/>
    <x v="0"/>
  </r>
  <r>
    <d v="2017-03-01T00:00:00"/>
    <x v="2"/>
    <x v="4"/>
    <x v="7"/>
    <n v="-1750"/>
    <x v="0"/>
  </r>
  <r>
    <d v="2017-03-01T00:00:00"/>
    <x v="0"/>
    <x v="0"/>
    <x v="5"/>
    <n v="3861.44"/>
    <x v="0"/>
  </r>
  <r>
    <d v="2017-03-01T00:00:00"/>
    <x v="0"/>
    <x v="2"/>
    <x v="5"/>
    <n v="825.98"/>
    <x v="0"/>
  </r>
  <r>
    <d v="2017-03-03T00:00:00"/>
    <x v="1"/>
    <x v="9"/>
    <x v="22"/>
    <n v="-6"/>
    <x v="0"/>
  </r>
  <r>
    <d v="2017-03-04T00:00:00"/>
    <x v="1"/>
    <x v="12"/>
    <x v="24"/>
    <n v="-108.43"/>
    <x v="0"/>
  </r>
  <r>
    <d v="2017-03-05T00:00:00"/>
    <x v="1"/>
    <x v="7"/>
    <x v="11"/>
    <n v="-74.89"/>
    <x v="0"/>
  </r>
  <r>
    <d v="2017-03-05T00:00:00"/>
    <x v="1"/>
    <x v="7"/>
    <x v="10"/>
    <n v="-0.7"/>
    <x v="0"/>
  </r>
  <r>
    <d v="2017-03-06T00:00:00"/>
    <x v="1"/>
    <x v="3"/>
    <x v="27"/>
    <n v="-1102"/>
    <x v="0"/>
  </r>
  <r>
    <d v="2017-03-06T00:00:00"/>
    <x v="1"/>
    <x v="7"/>
    <x v="10"/>
    <n v="-0.7"/>
    <x v="0"/>
  </r>
  <r>
    <d v="2017-03-07T00:00:00"/>
    <x v="1"/>
    <x v="11"/>
    <x v="21"/>
    <n v="-21.99"/>
    <x v="0"/>
  </r>
  <r>
    <d v="2017-03-10T00:00:00"/>
    <x v="1"/>
    <x v="6"/>
    <x v="28"/>
    <n v="-31.46"/>
    <x v="0"/>
  </r>
  <r>
    <d v="2017-03-10T00:00:00"/>
    <x v="1"/>
    <x v="8"/>
    <x v="17"/>
    <n v="-71.86"/>
    <x v="0"/>
  </r>
  <r>
    <d v="2017-03-11T00:00:00"/>
    <x v="1"/>
    <x v="9"/>
    <x v="29"/>
    <n v="-54"/>
    <x v="0"/>
  </r>
  <r>
    <d v="2017-03-11T00:00:00"/>
    <x v="1"/>
    <x v="12"/>
    <x v="30"/>
    <n v="-29.95"/>
    <x v="0"/>
  </r>
  <r>
    <d v="2017-03-13T00:00:00"/>
    <x v="1"/>
    <x v="8"/>
    <x v="12"/>
    <n v="-22.83"/>
    <x v="0"/>
  </r>
  <r>
    <d v="2017-03-13T00:00:00"/>
    <x v="1"/>
    <x v="3"/>
    <x v="27"/>
    <n v="-139"/>
    <x v="0"/>
  </r>
  <r>
    <d v="2017-03-13T00:00:00"/>
    <x v="1"/>
    <x v="7"/>
    <x v="10"/>
    <n v="-0.7"/>
    <x v="0"/>
  </r>
  <r>
    <d v="2017-03-14T00:00:00"/>
    <x v="1"/>
    <x v="7"/>
    <x v="31"/>
    <n v="-2"/>
    <x v="0"/>
  </r>
  <r>
    <d v="2017-03-14T00:00:00"/>
    <x v="1"/>
    <x v="7"/>
    <x v="10"/>
    <n v="-1"/>
    <x v="0"/>
  </r>
  <r>
    <d v="2017-03-16T00:00:00"/>
    <x v="1"/>
    <x v="8"/>
    <x v="12"/>
    <n v="-30.6"/>
    <x v="0"/>
  </r>
  <r>
    <d v="2017-03-16T00:00:00"/>
    <x v="1"/>
    <x v="8"/>
    <x v="23"/>
    <n v="-8.5"/>
    <x v="0"/>
  </r>
  <r>
    <d v="2017-03-17T00:00:00"/>
    <x v="1"/>
    <x v="11"/>
    <x v="21"/>
    <n v="-34.9"/>
    <x v="0"/>
  </r>
  <r>
    <d v="2017-03-17T00:00:00"/>
    <x v="1"/>
    <x v="8"/>
    <x v="32"/>
    <n v="-4.5"/>
    <x v="0"/>
  </r>
  <r>
    <d v="2017-03-17T00:00:00"/>
    <x v="1"/>
    <x v="8"/>
    <x v="23"/>
    <n v="-6"/>
    <x v="0"/>
  </r>
  <r>
    <d v="2017-03-17T00:00:00"/>
    <x v="1"/>
    <x v="9"/>
    <x v="13"/>
    <n v="-16.95"/>
    <x v="0"/>
  </r>
  <r>
    <d v="2017-03-18T00:00:00"/>
    <x v="1"/>
    <x v="8"/>
    <x v="12"/>
    <n v="-34.58"/>
    <x v="0"/>
  </r>
  <r>
    <d v="2017-03-19T00:00:00"/>
    <x v="1"/>
    <x v="7"/>
    <x v="25"/>
    <n v="-50"/>
    <x v="0"/>
  </r>
  <r>
    <d v="2017-03-20T00:00:00"/>
    <x v="1"/>
    <x v="8"/>
    <x v="26"/>
    <n v="-28.02"/>
    <x v="0"/>
  </r>
  <r>
    <d v="2017-03-21T00:00:00"/>
    <x v="1"/>
    <x v="8"/>
    <x v="23"/>
    <n v="-14"/>
    <x v="0"/>
  </r>
  <r>
    <d v="2017-03-22T00:00:00"/>
    <x v="1"/>
    <x v="12"/>
    <x v="24"/>
    <n v="-8.2799999999999994"/>
    <x v="0"/>
  </r>
  <r>
    <d v="2017-03-23T00:00:00"/>
    <x v="1"/>
    <x v="3"/>
    <x v="33"/>
    <n v="-249"/>
    <x v="0"/>
  </r>
  <r>
    <d v="2017-03-24T00:00:00"/>
    <x v="1"/>
    <x v="8"/>
    <x v="26"/>
    <n v="-19.96"/>
    <x v="0"/>
  </r>
  <r>
    <d v="2017-03-26T00:00:00"/>
    <x v="1"/>
    <x v="11"/>
    <x v="21"/>
    <n v="-23.8"/>
    <x v="0"/>
  </r>
  <r>
    <d v="2017-03-27T00:00:00"/>
    <x v="1"/>
    <x v="8"/>
    <x v="17"/>
    <n v="-34.479999999999997"/>
    <x v="0"/>
  </r>
  <r>
    <d v="2017-03-27T00:00:00"/>
    <x v="1"/>
    <x v="9"/>
    <x v="18"/>
    <n v="-4.9000000000000004"/>
    <x v="0"/>
  </r>
  <r>
    <d v="2017-03-27T00:00:00"/>
    <x v="1"/>
    <x v="9"/>
    <x v="18"/>
    <n v="-42.1"/>
    <x v="0"/>
  </r>
  <r>
    <d v="2017-03-29T00:00:00"/>
    <x v="1"/>
    <x v="11"/>
    <x v="21"/>
    <n v="-63.98"/>
    <x v="0"/>
  </r>
  <r>
    <d v="2017-03-29T00:00:00"/>
    <x v="1"/>
    <x v="8"/>
    <x v="32"/>
    <n v="-18.690000000000001"/>
    <x v="0"/>
  </r>
  <r>
    <d v="2017-03-29T00:00:00"/>
    <x v="1"/>
    <x v="9"/>
    <x v="22"/>
    <n v="-12"/>
    <x v="0"/>
  </r>
  <r>
    <d v="2017-03-30T00:00:00"/>
    <x v="1"/>
    <x v="8"/>
    <x v="12"/>
    <n v="-33.979999999999997"/>
    <x v="0"/>
  </r>
  <r>
    <d v="2017-03-31T00:00:00"/>
    <x v="1"/>
    <x v="3"/>
    <x v="34"/>
    <n v="-149.80000000000001"/>
    <x v="0"/>
  </r>
  <r>
    <d v="2017-03-31T00:00:00"/>
    <x v="1"/>
    <x v="7"/>
    <x v="10"/>
    <n v="-6.9"/>
    <x v="0"/>
  </r>
  <r>
    <d v="2017-04-01T00:00:00"/>
    <x v="2"/>
    <x v="4"/>
    <x v="7"/>
    <n v="-1000"/>
    <x v="0"/>
  </r>
  <r>
    <d v="2017-04-01T00:00:00"/>
    <x v="0"/>
    <x v="0"/>
    <x v="5"/>
    <n v="4791.3"/>
    <x v="0"/>
  </r>
  <r>
    <d v="2017-04-01T00:00:00"/>
    <x v="0"/>
    <x v="2"/>
    <x v="5"/>
    <n v="528.12"/>
    <x v="0"/>
  </r>
  <r>
    <d v="2017-04-02T00:00:00"/>
    <x v="1"/>
    <x v="8"/>
    <x v="12"/>
    <n v="-65.010000000000005"/>
    <x v="0"/>
  </r>
  <r>
    <d v="2017-04-03T00:00:00"/>
    <x v="1"/>
    <x v="7"/>
    <x v="11"/>
    <n v="-74.89"/>
    <x v="0"/>
  </r>
  <r>
    <d v="2017-04-03T00:00:00"/>
    <x v="1"/>
    <x v="7"/>
    <x v="10"/>
    <n v="-0.7"/>
    <x v="0"/>
  </r>
  <r>
    <d v="2017-04-03T00:00:00"/>
    <x v="1"/>
    <x v="7"/>
    <x v="10"/>
    <n v="-1.45"/>
    <x v="0"/>
  </r>
  <r>
    <d v="2017-04-07T00:00:00"/>
    <x v="1"/>
    <x v="8"/>
    <x v="17"/>
    <n v="-49.98"/>
    <x v="0"/>
  </r>
  <r>
    <d v="2017-04-07T00:00:00"/>
    <x v="1"/>
    <x v="8"/>
    <x v="23"/>
    <n v="-6"/>
    <x v="0"/>
  </r>
  <r>
    <d v="2017-04-08T00:00:00"/>
    <x v="1"/>
    <x v="8"/>
    <x v="32"/>
    <n v="-4.49"/>
    <x v="0"/>
  </r>
  <r>
    <d v="2017-04-08T00:00:00"/>
    <x v="1"/>
    <x v="8"/>
    <x v="35"/>
    <n v="-23.94"/>
    <x v="0"/>
  </r>
  <r>
    <d v="2017-04-09T00:00:00"/>
    <x v="1"/>
    <x v="8"/>
    <x v="36"/>
    <n v="-20.55"/>
    <x v="0"/>
  </r>
  <r>
    <d v="2017-04-10T00:00:00"/>
    <x v="1"/>
    <x v="8"/>
    <x v="23"/>
    <n v="-3.5"/>
    <x v="0"/>
  </r>
  <r>
    <d v="2017-04-10T00:00:00"/>
    <x v="1"/>
    <x v="9"/>
    <x v="13"/>
    <n v="-11.95"/>
    <x v="0"/>
  </r>
  <r>
    <d v="2017-04-11T00:00:00"/>
    <x v="1"/>
    <x v="8"/>
    <x v="12"/>
    <n v="-19.77"/>
    <x v="0"/>
  </r>
  <r>
    <d v="2017-04-12T00:00:00"/>
    <x v="1"/>
    <x v="11"/>
    <x v="21"/>
    <n v="-32.79"/>
    <x v="0"/>
  </r>
  <r>
    <d v="2017-04-12T00:00:00"/>
    <x v="1"/>
    <x v="8"/>
    <x v="12"/>
    <n v="-31.5"/>
    <x v="0"/>
  </r>
  <r>
    <d v="2017-04-13T00:00:00"/>
    <x v="1"/>
    <x v="8"/>
    <x v="12"/>
    <n v="-31.12"/>
    <x v="0"/>
  </r>
  <r>
    <d v="2017-04-13T00:00:00"/>
    <x v="1"/>
    <x v="9"/>
    <x v="22"/>
    <n v="-11"/>
    <x v="0"/>
  </r>
  <r>
    <d v="2017-04-15T00:00:00"/>
    <x v="1"/>
    <x v="8"/>
    <x v="12"/>
    <n v="-31.8"/>
    <x v="0"/>
  </r>
  <r>
    <d v="2017-04-15T00:00:00"/>
    <x v="1"/>
    <x v="8"/>
    <x v="37"/>
    <n v="-26.02"/>
    <x v="0"/>
  </r>
  <r>
    <d v="2017-04-15T00:00:00"/>
    <x v="1"/>
    <x v="12"/>
    <x v="24"/>
    <n v="-19.98"/>
    <x v="0"/>
  </r>
  <r>
    <d v="2017-04-15T00:00:00"/>
    <x v="1"/>
    <x v="9"/>
    <x v="13"/>
    <n v="-32.15"/>
    <x v="0"/>
  </r>
  <r>
    <d v="2017-04-21T00:00:00"/>
    <x v="1"/>
    <x v="6"/>
    <x v="38"/>
    <n v="-47.5"/>
    <x v="0"/>
  </r>
  <r>
    <d v="2017-04-21T00:00:00"/>
    <x v="1"/>
    <x v="8"/>
    <x v="36"/>
    <n v="-7.98"/>
    <x v="0"/>
  </r>
  <r>
    <d v="2017-04-22T00:00:00"/>
    <x v="1"/>
    <x v="8"/>
    <x v="12"/>
    <n v="-35.5"/>
    <x v="0"/>
  </r>
  <r>
    <d v="2017-04-22T00:00:00"/>
    <x v="1"/>
    <x v="12"/>
    <x v="24"/>
    <n v="-47.95"/>
    <x v="0"/>
  </r>
  <r>
    <d v="2017-04-22T00:00:00"/>
    <x v="1"/>
    <x v="9"/>
    <x v="13"/>
    <n v="-13.9"/>
    <x v="0"/>
  </r>
  <r>
    <d v="2017-04-23T00:00:00"/>
    <x v="1"/>
    <x v="8"/>
    <x v="36"/>
    <n v="-48.6"/>
    <x v="0"/>
  </r>
  <r>
    <d v="2017-04-24T00:00:00"/>
    <x v="1"/>
    <x v="11"/>
    <x v="21"/>
    <n v="-34.9"/>
    <x v="0"/>
  </r>
  <r>
    <d v="2017-04-24T00:00:00"/>
    <x v="1"/>
    <x v="8"/>
    <x v="23"/>
    <n v="-6"/>
    <x v="0"/>
  </r>
  <r>
    <d v="2017-04-26T00:00:00"/>
    <x v="1"/>
    <x v="9"/>
    <x v="22"/>
    <n v="-5"/>
    <x v="0"/>
  </r>
  <r>
    <d v="2017-04-28T00:00:00"/>
    <x v="1"/>
    <x v="6"/>
    <x v="28"/>
    <n v="-21.79"/>
    <x v="0"/>
  </r>
  <r>
    <d v="2017-04-28T00:00:00"/>
    <x v="1"/>
    <x v="8"/>
    <x v="23"/>
    <n v="-6"/>
    <x v="0"/>
  </r>
  <r>
    <d v="2017-04-28T00:00:00"/>
    <x v="1"/>
    <x v="9"/>
    <x v="13"/>
    <n v="-12.9"/>
    <x v="0"/>
  </r>
  <r>
    <d v="2017-04-29T00:00:00"/>
    <x v="1"/>
    <x v="9"/>
    <x v="29"/>
    <n v="-46"/>
    <x v="0"/>
  </r>
  <r>
    <d v="2017-04-29T00:00:00"/>
    <x v="1"/>
    <x v="12"/>
    <x v="24"/>
    <n v="-5.49"/>
    <x v="0"/>
  </r>
  <r>
    <d v="2017-04-29T00:00:00"/>
    <x v="1"/>
    <x v="9"/>
    <x v="13"/>
    <n v="-14"/>
    <x v="0"/>
  </r>
  <r>
    <d v="2017-04-30T00:00:00"/>
    <x v="1"/>
    <x v="7"/>
    <x v="10"/>
    <n v="-6.9"/>
    <x v="0"/>
  </r>
  <r>
    <d v="2017-04-30T00:00:00"/>
    <x v="1"/>
    <x v="3"/>
    <x v="39"/>
    <n v="-70"/>
    <x v="0"/>
  </r>
  <r>
    <d v="2017-04-30T00:00:00"/>
    <x v="1"/>
    <x v="8"/>
    <x v="36"/>
    <n v="-50.05"/>
    <x v="0"/>
  </r>
  <r>
    <d v="2017-05-01T00:00:00"/>
    <x v="2"/>
    <x v="4"/>
    <x v="7"/>
    <n v="-1000"/>
    <x v="0"/>
  </r>
  <r>
    <d v="2017-05-01T00:00:00"/>
    <x v="0"/>
    <x v="0"/>
    <x v="5"/>
    <n v="3897.19"/>
    <x v="0"/>
  </r>
  <r>
    <d v="2017-05-01T00:00:00"/>
    <x v="0"/>
    <x v="2"/>
    <x v="5"/>
    <n v="973.25"/>
    <x v="0"/>
  </r>
  <r>
    <d v="2017-05-02T00:00:00"/>
    <x v="1"/>
    <x v="8"/>
    <x v="12"/>
    <n v="-28.56"/>
    <x v="0"/>
  </r>
  <r>
    <d v="2017-05-02T00:00:00"/>
    <x v="1"/>
    <x v="6"/>
    <x v="40"/>
    <n v="-4.5"/>
    <x v="0"/>
  </r>
  <r>
    <d v="2017-05-02T00:00:00"/>
    <x v="1"/>
    <x v="7"/>
    <x v="10"/>
    <n v="-0.28999999999999998"/>
    <x v="0"/>
  </r>
  <r>
    <d v="2017-05-02T00:00:00"/>
    <x v="1"/>
    <x v="7"/>
    <x v="10"/>
    <n v="-39"/>
    <x v="0"/>
  </r>
  <r>
    <d v="2017-05-02T00:00:00"/>
    <x v="1"/>
    <x v="8"/>
    <x v="23"/>
    <n v="-3.5"/>
    <x v="0"/>
  </r>
  <r>
    <d v="2017-05-03T00:00:00"/>
    <x v="1"/>
    <x v="10"/>
    <x v="16"/>
    <n v="-9.18"/>
    <x v="0"/>
  </r>
  <r>
    <d v="2017-05-03T00:00:00"/>
    <x v="1"/>
    <x v="9"/>
    <x v="18"/>
    <n v="-45.8"/>
    <x v="0"/>
  </r>
  <r>
    <d v="2017-05-04T00:00:00"/>
    <x v="1"/>
    <x v="7"/>
    <x v="11"/>
    <n v="-74.89"/>
    <x v="0"/>
  </r>
  <r>
    <d v="2017-05-04T00:00:00"/>
    <x v="1"/>
    <x v="7"/>
    <x v="10"/>
    <n v="-0.7"/>
    <x v="0"/>
  </r>
  <r>
    <d v="2017-05-04T00:00:00"/>
    <x v="1"/>
    <x v="8"/>
    <x v="23"/>
    <n v="-17.5"/>
    <x v="0"/>
  </r>
  <r>
    <d v="2017-05-05T00:00:00"/>
    <x v="1"/>
    <x v="6"/>
    <x v="28"/>
    <n v="-23.4"/>
    <x v="0"/>
  </r>
  <r>
    <d v="2017-05-06T00:00:00"/>
    <x v="1"/>
    <x v="8"/>
    <x v="12"/>
    <n v="-38.229999999999997"/>
    <x v="0"/>
  </r>
  <r>
    <d v="2017-05-06T00:00:00"/>
    <x v="1"/>
    <x v="9"/>
    <x v="13"/>
    <n v="-23.15"/>
    <x v="0"/>
  </r>
  <r>
    <d v="2017-05-07T00:00:00"/>
    <x v="1"/>
    <x v="12"/>
    <x v="9"/>
    <n v="-67.45"/>
    <x v="0"/>
  </r>
  <r>
    <d v="2017-05-07T00:00:00"/>
    <x v="1"/>
    <x v="7"/>
    <x v="25"/>
    <n v="-50"/>
    <x v="0"/>
  </r>
  <r>
    <d v="2017-05-08T00:00:00"/>
    <x v="1"/>
    <x v="8"/>
    <x v="17"/>
    <n v="-15.94"/>
    <x v="0"/>
  </r>
  <r>
    <d v="2017-05-08T00:00:00"/>
    <x v="1"/>
    <x v="8"/>
    <x v="23"/>
    <n v="-6"/>
    <x v="0"/>
  </r>
  <r>
    <d v="2017-05-09T00:00:00"/>
    <x v="1"/>
    <x v="8"/>
    <x v="12"/>
    <n v="-2.29"/>
    <x v="0"/>
  </r>
  <r>
    <d v="2017-05-09T00:00:00"/>
    <x v="1"/>
    <x v="8"/>
    <x v="12"/>
    <n v="-3.46"/>
    <x v="0"/>
  </r>
  <r>
    <d v="2017-05-09T00:00:00"/>
    <x v="1"/>
    <x v="9"/>
    <x v="22"/>
    <n v="-6"/>
    <x v="0"/>
  </r>
  <r>
    <d v="2017-05-09T00:00:00"/>
    <x v="1"/>
    <x v="8"/>
    <x v="23"/>
    <n v="-6"/>
    <x v="0"/>
  </r>
  <r>
    <d v="2017-05-10T00:00:00"/>
    <x v="1"/>
    <x v="8"/>
    <x v="12"/>
    <n v="-8.61"/>
    <x v="0"/>
  </r>
  <r>
    <d v="2017-05-10T00:00:00"/>
    <x v="1"/>
    <x v="9"/>
    <x v="22"/>
    <n v="-6"/>
    <x v="0"/>
  </r>
  <r>
    <d v="2017-05-12T00:00:00"/>
    <x v="1"/>
    <x v="8"/>
    <x v="12"/>
    <n v="-14.57"/>
    <x v="0"/>
  </r>
  <r>
    <d v="2017-05-12T00:00:00"/>
    <x v="1"/>
    <x v="9"/>
    <x v="22"/>
    <n v="-12"/>
    <x v="0"/>
  </r>
  <r>
    <d v="2017-05-13T00:00:00"/>
    <x v="1"/>
    <x v="8"/>
    <x v="37"/>
    <n v="-33.53"/>
    <x v="0"/>
  </r>
  <r>
    <d v="2017-05-13T00:00:00"/>
    <x v="1"/>
    <x v="9"/>
    <x v="13"/>
    <n v="-19"/>
    <x v="0"/>
  </r>
  <r>
    <d v="2017-05-13T00:00:00"/>
    <x v="1"/>
    <x v="8"/>
    <x v="26"/>
    <n v="-23.46"/>
    <x v="0"/>
  </r>
  <r>
    <d v="2017-05-16T00:00:00"/>
    <x v="1"/>
    <x v="11"/>
    <x v="21"/>
    <n v="-63.98"/>
    <x v="0"/>
  </r>
  <r>
    <d v="2017-05-17T00:00:00"/>
    <x v="1"/>
    <x v="8"/>
    <x v="32"/>
    <n v="-5.98"/>
    <x v="0"/>
  </r>
  <r>
    <d v="2017-05-17T00:00:00"/>
    <x v="1"/>
    <x v="9"/>
    <x v="22"/>
    <n v="-7"/>
    <x v="0"/>
  </r>
  <r>
    <d v="2017-05-17T00:00:00"/>
    <x v="1"/>
    <x v="8"/>
    <x v="23"/>
    <n v="-6"/>
    <x v="0"/>
  </r>
  <r>
    <d v="2017-05-18T00:00:00"/>
    <x v="1"/>
    <x v="9"/>
    <x v="22"/>
    <n v="-7"/>
    <x v="0"/>
  </r>
  <r>
    <d v="2017-05-18T00:00:00"/>
    <x v="1"/>
    <x v="8"/>
    <x v="23"/>
    <n v="-3.5"/>
    <x v="0"/>
  </r>
  <r>
    <d v="2017-05-18T00:00:00"/>
    <x v="1"/>
    <x v="8"/>
    <x v="23"/>
    <n v="-4.5"/>
    <x v="0"/>
  </r>
  <r>
    <d v="2017-05-20T00:00:00"/>
    <x v="1"/>
    <x v="9"/>
    <x v="29"/>
    <n v="-21"/>
    <x v="0"/>
  </r>
  <r>
    <d v="2017-05-20T00:00:00"/>
    <x v="1"/>
    <x v="3"/>
    <x v="41"/>
    <n v="-49.99"/>
    <x v="0"/>
  </r>
  <r>
    <d v="2017-05-20T00:00:00"/>
    <x v="1"/>
    <x v="12"/>
    <x v="24"/>
    <n v="-4.9800000000000004"/>
    <x v="0"/>
  </r>
  <r>
    <d v="2017-05-20T00:00:00"/>
    <x v="1"/>
    <x v="12"/>
    <x v="24"/>
    <n v="-66.44"/>
    <x v="0"/>
  </r>
  <r>
    <d v="2017-05-22T00:00:00"/>
    <x v="1"/>
    <x v="8"/>
    <x v="12"/>
    <n v="-9.43"/>
    <x v="0"/>
  </r>
  <r>
    <d v="2017-05-22T00:00:00"/>
    <x v="1"/>
    <x v="9"/>
    <x v="22"/>
    <n v="-13"/>
    <x v="0"/>
  </r>
  <r>
    <d v="2017-05-22T00:00:00"/>
    <x v="1"/>
    <x v="8"/>
    <x v="23"/>
    <n v="-4.5"/>
    <x v="0"/>
  </r>
  <r>
    <d v="2017-05-23T00:00:00"/>
    <x v="1"/>
    <x v="8"/>
    <x v="12"/>
    <n v="-6.9"/>
    <x v="0"/>
  </r>
  <r>
    <d v="2017-05-23T00:00:00"/>
    <x v="1"/>
    <x v="9"/>
    <x v="42"/>
    <n v="-12"/>
    <x v="0"/>
  </r>
  <r>
    <d v="2017-05-24T00:00:00"/>
    <x v="1"/>
    <x v="9"/>
    <x v="22"/>
    <n v="-12"/>
    <x v="0"/>
  </r>
  <r>
    <d v="2017-05-26T00:00:00"/>
    <x v="1"/>
    <x v="11"/>
    <x v="21"/>
    <n v="-19.989999999999998"/>
    <x v="0"/>
  </r>
  <r>
    <d v="2017-05-26T00:00:00"/>
    <x v="1"/>
    <x v="8"/>
    <x v="12"/>
    <n v="-26.59"/>
    <x v="0"/>
  </r>
  <r>
    <d v="2017-05-26T00:00:00"/>
    <x v="1"/>
    <x v="9"/>
    <x v="13"/>
    <n v="-14.95"/>
    <x v="0"/>
  </r>
  <r>
    <d v="2017-05-27T00:00:00"/>
    <x v="1"/>
    <x v="9"/>
    <x v="29"/>
    <n v="-21"/>
    <x v="0"/>
  </r>
  <r>
    <d v="2017-05-27T00:00:00"/>
    <x v="1"/>
    <x v="12"/>
    <x v="24"/>
    <n v="-23.36"/>
    <x v="0"/>
  </r>
  <r>
    <d v="2017-05-29T00:00:00"/>
    <x v="1"/>
    <x v="8"/>
    <x v="12"/>
    <n v="-18.989999999999998"/>
    <x v="0"/>
  </r>
  <r>
    <d v="2017-05-29T00:00:00"/>
    <x v="1"/>
    <x v="8"/>
    <x v="32"/>
    <n v="-3.07"/>
    <x v="0"/>
  </r>
  <r>
    <d v="2017-05-29T00:00:00"/>
    <x v="1"/>
    <x v="9"/>
    <x v="22"/>
    <n v="-7"/>
    <x v="0"/>
  </r>
  <r>
    <d v="2017-05-31T00:00:00"/>
    <x v="1"/>
    <x v="7"/>
    <x v="10"/>
    <n v="-6.9"/>
    <x v="0"/>
  </r>
  <r>
    <d v="2017-06-01T00:00:00"/>
    <x v="1"/>
    <x v="7"/>
    <x v="10"/>
    <n v="-0.28999999999999998"/>
    <x v="0"/>
  </r>
  <r>
    <d v="2017-06-01T00:00:00"/>
    <x v="2"/>
    <x v="4"/>
    <x v="7"/>
    <n v="-1000"/>
    <x v="0"/>
  </r>
  <r>
    <d v="2017-06-01T00:00:00"/>
    <x v="0"/>
    <x v="0"/>
    <x v="5"/>
    <n v="3885.62"/>
    <x v="0"/>
  </r>
  <r>
    <d v="2017-06-01T00:00:00"/>
    <x v="0"/>
    <x v="2"/>
    <x v="5"/>
    <n v="578.38"/>
    <x v="0"/>
  </r>
  <r>
    <d v="2017-06-02T00:00:00"/>
    <x v="1"/>
    <x v="11"/>
    <x v="21"/>
    <n v="-12.49"/>
    <x v="0"/>
  </r>
  <r>
    <d v="2017-06-02T00:00:00"/>
    <x v="1"/>
    <x v="11"/>
    <x v="21"/>
    <n v="-40.6"/>
    <x v="0"/>
  </r>
  <r>
    <d v="2017-06-04T00:00:00"/>
    <x v="1"/>
    <x v="7"/>
    <x v="11"/>
    <n v="-74.89"/>
    <x v="0"/>
  </r>
  <r>
    <d v="2017-06-04T00:00:00"/>
    <x v="1"/>
    <x v="9"/>
    <x v="18"/>
    <n v="-12.4"/>
    <x v="0"/>
  </r>
  <r>
    <d v="2017-06-04T00:00:00"/>
    <x v="1"/>
    <x v="7"/>
    <x v="10"/>
    <n v="-0.7"/>
    <x v="0"/>
  </r>
  <r>
    <d v="2017-06-05T00:00:00"/>
    <x v="1"/>
    <x v="8"/>
    <x v="12"/>
    <n v="-11.48"/>
    <x v="0"/>
  </r>
  <r>
    <d v="2017-06-06T00:00:00"/>
    <x v="1"/>
    <x v="9"/>
    <x v="22"/>
    <n v="-7"/>
    <x v="0"/>
  </r>
  <r>
    <d v="2017-06-07T00:00:00"/>
    <x v="1"/>
    <x v="8"/>
    <x v="12"/>
    <n v="-7.1"/>
    <x v="0"/>
  </r>
  <r>
    <d v="2017-06-07T00:00:00"/>
    <x v="1"/>
    <x v="9"/>
    <x v="42"/>
    <n v="-12"/>
    <x v="0"/>
  </r>
  <r>
    <d v="2017-06-08T00:00:00"/>
    <x v="1"/>
    <x v="8"/>
    <x v="12"/>
    <n v="-3.55"/>
    <x v="0"/>
  </r>
  <r>
    <d v="2017-06-08T00:00:00"/>
    <x v="1"/>
    <x v="9"/>
    <x v="22"/>
    <n v="-6"/>
    <x v="0"/>
  </r>
  <r>
    <d v="2017-06-09T00:00:00"/>
    <x v="1"/>
    <x v="9"/>
    <x v="43"/>
    <n v="-10.95"/>
    <x v="0"/>
  </r>
  <r>
    <d v="2017-06-09T00:00:00"/>
    <x v="1"/>
    <x v="9"/>
    <x v="22"/>
    <n v="-6"/>
    <x v="0"/>
  </r>
  <r>
    <d v="2017-06-09T00:00:00"/>
    <x v="1"/>
    <x v="9"/>
    <x v="22"/>
    <n v="-7"/>
    <x v="0"/>
  </r>
  <r>
    <d v="2017-06-09T00:00:00"/>
    <x v="1"/>
    <x v="8"/>
    <x v="44"/>
    <n v="-7.17"/>
    <x v="0"/>
  </r>
  <r>
    <d v="2017-06-10T00:00:00"/>
    <x v="1"/>
    <x v="8"/>
    <x v="12"/>
    <n v="-34.29"/>
    <x v="0"/>
  </r>
  <r>
    <d v="2017-06-10T00:00:00"/>
    <x v="1"/>
    <x v="9"/>
    <x v="29"/>
    <n v="-28"/>
    <x v="0"/>
  </r>
  <r>
    <d v="2017-06-11T00:00:00"/>
    <x v="1"/>
    <x v="10"/>
    <x v="16"/>
    <n v="-10.76"/>
    <x v="0"/>
  </r>
  <r>
    <d v="2017-06-11T00:00:00"/>
    <x v="1"/>
    <x v="8"/>
    <x v="17"/>
    <n v="-37.380000000000003"/>
    <x v="0"/>
  </r>
  <r>
    <d v="2017-06-11T00:00:00"/>
    <x v="1"/>
    <x v="9"/>
    <x v="18"/>
    <n v="-57"/>
    <x v="0"/>
  </r>
  <r>
    <d v="2017-06-11T00:00:00"/>
    <x v="1"/>
    <x v="9"/>
    <x v="45"/>
    <n v="-35.799999999999997"/>
    <x v="0"/>
  </r>
  <r>
    <d v="2017-06-13T00:00:00"/>
    <x v="1"/>
    <x v="11"/>
    <x v="21"/>
    <n v="-23.99"/>
    <x v="0"/>
  </r>
  <r>
    <d v="2017-06-14T00:00:00"/>
    <x v="1"/>
    <x v="12"/>
    <x v="9"/>
    <n v="-60.8"/>
    <x v="0"/>
  </r>
  <r>
    <d v="2017-06-17T00:00:00"/>
    <x v="1"/>
    <x v="11"/>
    <x v="21"/>
    <n v="-34.979999999999997"/>
    <x v="0"/>
  </r>
  <r>
    <d v="2017-06-17T00:00:00"/>
    <x v="1"/>
    <x v="8"/>
    <x v="12"/>
    <n v="-23.86"/>
    <x v="0"/>
  </r>
  <r>
    <d v="2017-06-17T00:00:00"/>
    <x v="1"/>
    <x v="8"/>
    <x v="12"/>
    <n v="-40.700000000000003"/>
    <x v="0"/>
  </r>
  <r>
    <d v="2017-06-17T00:00:00"/>
    <x v="1"/>
    <x v="9"/>
    <x v="13"/>
    <n v="-9"/>
    <x v="0"/>
  </r>
  <r>
    <d v="2017-06-18T00:00:00"/>
    <x v="1"/>
    <x v="8"/>
    <x v="36"/>
    <n v="-23.95"/>
    <x v="0"/>
  </r>
  <r>
    <d v="2017-06-19T00:00:00"/>
    <x v="1"/>
    <x v="9"/>
    <x v="43"/>
    <n v="-7.95"/>
    <x v="0"/>
  </r>
  <r>
    <d v="2017-06-19T00:00:00"/>
    <x v="1"/>
    <x v="8"/>
    <x v="12"/>
    <n v="-7.1"/>
    <x v="0"/>
  </r>
  <r>
    <d v="2017-06-19T00:00:00"/>
    <x v="1"/>
    <x v="9"/>
    <x v="22"/>
    <n v="-7"/>
    <x v="0"/>
  </r>
  <r>
    <d v="2017-06-20T00:00:00"/>
    <x v="1"/>
    <x v="11"/>
    <x v="21"/>
    <n v="-53.98"/>
    <x v="0"/>
  </r>
  <r>
    <d v="2017-06-20T00:00:00"/>
    <x v="1"/>
    <x v="10"/>
    <x v="16"/>
    <n v="-11.64"/>
    <x v="0"/>
  </r>
  <r>
    <d v="2017-06-22T00:00:00"/>
    <x v="1"/>
    <x v="9"/>
    <x v="22"/>
    <n v="-7"/>
    <x v="0"/>
  </r>
  <r>
    <d v="2017-06-23T00:00:00"/>
    <x v="1"/>
    <x v="8"/>
    <x v="12"/>
    <n v="-9.7799999999999994"/>
    <x v="0"/>
  </r>
  <r>
    <d v="2017-06-24T00:00:00"/>
    <x v="1"/>
    <x v="9"/>
    <x v="46"/>
    <n v="-41.8"/>
    <x v="0"/>
  </r>
  <r>
    <d v="2017-06-24T00:00:00"/>
    <x v="1"/>
    <x v="8"/>
    <x v="35"/>
    <n v="-32.74"/>
    <x v="0"/>
  </r>
  <r>
    <d v="2017-06-25T00:00:00"/>
    <x v="1"/>
    <x v="7"/>
    <x v="25"/>
    <n v="-50"/>
    <x v="0"/>
  </r>
  <r>
    <d v="2017-06-27T00:00:00"/>
    <x v="1"/>
    <x v="9"/>
    <x v="43"/>
    <n v="-7.95"/>
    <x v="0"/>
  </r>
  <r>
    <d v="2017-06-27T00:00:00"/>
    <x v="1"/>
    <x v="8"/>
    <x v="12"/>
    <n v="-9.64"/>
    <x v="0"/>
  </r>
  <r>
    <d v="2017-06-28T00:00:00"/>
    <x v="1"/>
    <x v="9"/>
    <x v="43"/>
    <n v="-10.95"/>
    <x v="0"/>
  </r>
  <r>
    <d v="2017-06-28T00:00:00"/>
    <x v="1"/>
    <x v="8"/>
    <x v="12"/>
    <n v="-2.99"/>
    <x v="0"/>
  </r>
  <r>
    <d v="2017-06-28T00:00:00"/>
    <x v="1"/>
    <x v="8"/>
    <x v="32"/>
    <n v="-3.09"/>
    <x v="0"/>
  </r>
  <r>
    <d v="2017-06-28T00:00:00"/>
    <x v="1"/>
    <x v="9"/>
    <x v="22"/>
    <n v="-3.5"/>
    <x v="0"/>
  </r>
  <r>
    <d v="2017-06-28T00:00:00"/>
    <x v="1"/>
    <x v="9"/>
    <x v="22"/>
    <n v="-6"/>
    <x v="0"/>
  </r>
  <r>
    <d v="2017-06-29T00:00:00"/>
    <x v="1"/>
    <x v="9"/>
    <x v="43"/>
    <n v="-3.95"/>
    <x v="0"/>
  </r>
  <r>
    <d v="2017-06-29T00:00:00"/>
    <x v="1"/>
    <x v="9"/>
    <x v="43"/>
    <n v="-8.9499999999999993"/>
    <x v="0"/>
  </r>
  <r>
    <d v="2017-06-29T00:00:00"/>
    <x v="1"/>
    <x v="8"/>
    <x v="32"/>
    <n v="-3.09"/>
    <x v="0"/>
  </r>
  <r>
    <d v="2017-06-29T00:00:00"/>
    <x v="1"/>
    <x v="8"/>
    <x v="32"/>
    <n v="-4.8"/>
    <x v="0"/>
  </r>
  <r>
    <d v="2017-06-29T00:00:00"/>
    <x v="1"/>
    <x v="12"/>
    <x v="32"/>
    <n v="-8.74"/>
    <x v="0"/>
  </r>
  <r>
    <d v="2017-06-30T00:00:00"/>
    <x v="1"/>
    <x v="9"/>
    <x v="43"/>
    <n v="-12.95"/>
    <x v="0"/>
  </r>
  <r>
    <d v="2017-06-30T00:00:00"/>
    <x v="1"/>
    <x v="8"/>
    <x v="12"/>
    <n v="-10.19"/>
    <x v="0"/>
  </r>
  <r>
    <d v="2017-06-30T00:00:00"/>
    <x v="1"/>
    <x v="8"/>
    <x v="32"/>
    <n v="-3.09"/>
    <x v="0"/>
  </r>
  <r>
    <d v="2017-06-30T00:00:00"/>
    <x v="1"/>
    <x v="9"/>
    <x v="22"/>
    <n v="-3.5"/>
    <x v="0"/>
  </r>
  <r>
    <d v="2017-06-30T00:00:00"/>
    <x v="1"/>
    <x v="9"/>
    <x v="22"/>
    <n v="-6"/>
    <x v="0"/>
  </r>
  <r>
    <d v="2017-06-30T00:00:00"/>
    <x v="1"/>
    <x v="7"/>
    <x v="10"/>
    <n v="-6.9"/>
    <x v="0"/>
  </r>
  <r>
    <d v="2017-07-01T00:00:00"/>
    <x v="1"/>
    <x v="9"/>
    <x v="29"/>
    <n v="-14"/>
    <x v="0"/>
  </r>
  <r>
    <d v="2017-07-01T00:00:00"/>
    <x v="1"/>
    <x v="9"/>
    <x v="13"/>
    <n v="-30.65"/>
    <x v="0"/>
  </r>
  <r>
    <d v="2017-07-01T00:00:00"/>
    <x v="2"/>
    <x v="4"/>
    <x v="7"/>
    <n v="-1000"/>
    <x v="0"/>
  </r>
  <r>
    <d v="2017-07-01T00:00:00"/>
    <x v="0"/>
    <x v="0"/>
    <x v="5"/>
    <n v="4740.88"/>
    <x v="0"/>
  </r>
  <r>
    <d v="2017-07-02T00:00:00"/>
    <x v="1"/>
    <x v="8"/>
    <x v="36"/>
    <n v="-19.64"/>
    <x v="0"/>
  </r>
  <r>
    <d v="2017-07-03T00:00:00"/>
    <x v="1"/>
    <x v="9"/>
    <x v="47"/>
    <n v="-10.95"/>
    <x v="0"/>
  </r>
  <r>
    <d v="2017-07-03T00:00:00"/>
    <x v="1"/>
    <x v="8"/>
    <x v="32"/>
    <n v="-3.09"/>
    <x v="0"/>
  </r>
  <r>
    <d v="2017-07-03T00:00:00"/>
    <x v="1"/>
    <x v="9"/>
    <x v="18"/>
    <n v="-7.6"/>
    <x v="0"/>
  </r>
  <r>
    <d v="2017-07-03T00:00:00"/>
    <x v="1"/>
    <x v="9"/>
    <x v="22"/>
    <n v="-7"/>
    <x v="0"/>
  </r>
  <r>
    <d v="2017-07-03T00:00:00"/>
    <x v="1"/>
    <x v="7"/>
    <x v="10"/>
    <n v="-0.28999999999999998"/>
    <x v="0"/>
  </r>
  <r>
    <d v="2017-07-04T00:00:00"/>
    <x v="1"/>
    <x v="8"/>
    <x v="12"/>
    <n v="-7.64"/>
    <x v="0"/>
  </r>
  <r>
    <d v="2017-07-04T00:00:00"/>
    <x v="1"/>
    <x v="9"/>
    <x v="47"/>
    <n v="-9.9499999999999993"/>
    <x v="0"/>
  </r>
  <r>
    <d v="2017-07-04T00:00:00"/>
    <x v="1"/>
    <x v="9"/>
    <x v="47"/>
    <n v="-13.95"/>
    <x v="0"/>
  </r>
  <r>
    <d v="2017-07-04T00:00:00"/>
    <x v="1"/>
    <x v="8"/>
    <x v="32"/>
    <n v="-2.98"/>
    <x v="0"/>
  </r>
  <r>
    <d v="2017-07-04T00:00:00"/>
    <x v="1"/>
    <x v="9"/>
    <x v="18"/>
    <n v="-3.8"/>
    <x v="0"/>
  </r>
  <r>
    <d v="2017-07-04T00:00:00"/>
    <x v="1"/>
    <x v="9"/>
    <x v="13"/>
    <n v="-7"/>
    <x v="0"/>
  </r>
  <r>
    <d v="2017-07-05T00:00:00"/>
    <x v="1"/>
    <x v="9"/>
    <x v="43"/>
    <n v="-12.95"/>
    <x v="0"/>
  </r>
  <r>
    <d v="2017-07-05T00:00:00"/>
    <x v="1"/>
    <x v="8"/>
    <x v="32"/>
    <n v="-6.38"/>
    <x v="0"/>
  </r>
  <r>
    <d v="2017-07-05T00:00:00"/>
    <x v="1"/>
    <x v="9"/>
    <x v="22"/>
    <n v="-6"/>
    <x v="0"/>
  </r>
  <r>
    <d v="2017-07-06T00:00:00"/>
    <x v="1"/>
    <x v="11"/>
    <x v="21"/>
    <n v="-20.9"/>
    <x v="0"/>
  </r>
  <r>
    <d v="2017-07-06T00:00:00"/>
    <x v="1"/>
    <x v="9"/>
    <x v="29"/>
    <n v="-56"/>
    <x v="0"/>
  </r>
  <r>
    <d v="2017-07-06T00:00:00"/>
    <x v="1"/>
    <x v="6"/>
    <x v="48"/>
    <n v="-52.4"/>
    <x v="0"/>
  </r>
  <r>
    <d v="2017-07-06T00:00:00"/>
    <x v="1"/>
    <x v="8"/>
    <x v="26"/>
    <n v="-13.39"/>
    <x v="0"/>
  </r>
  <r>
    <d v="2017-07-08T00:00:00"/>
    <x v="1"/>
    <x v="9"/>
    <x v="29"/>
    <n v="-40"/>
    <x v="0"/>
  </r>
  <r>
    <d v="2017-07-08T00:00:00"/>
    <x v="1"/>
    <x v="10"/>
    <x v="16"/>
    <n v="-16.579999999999998"/>
    <x v="0"/>
  </r>
  <r>
    <d v="2017-07-08T00:00:00"/>
    <x v="1"/>
    <x v="9"/>
    <x v="49"/>
    <n v="-44.96"/>
    <x v="0"/>
  </r>
  <r>
    <d v="2017-07-09T00:00:00"/>
    <x v="1"/>
    <x v="9"/>
    <x v="29"/>
    <n v="-14"/>
    <x v="0"/>
  </r>
  <r>
    <d v="2017-07-09T00:00:00"/>
    <x v="1"/>
    <x v="12"/>
    <x v="50"/>
    <n v="-12.99"/>
    <x v="0"/>
  </r>
  <r>
    <d v="2017-07-09T00:00:00"/>
    <x v="1"/>
    <x v="12"/>
    <x v="50"/>
    <n v="-21.98"/>
    <x v="0"/>
  </r>
  <r>
    <d v="2017-07-09T00:00:00"/>
    <x v="1"/>
    <x v="9"/>
    <x v="18"/>
    <n v="-59.6"/>
    <x v="0"/>
  </r>
  <r>
    <d v="2017-07-11T00:00:00"/>
    <x v="1"/>
    <x v="8"/>
    <x v="36"/>
    <n v="-13.27"/>
    <x v="0"/>
  </r>
  <r>
    <d v="2017-07-12T00:00:00"/>
    <x v="1"/>
    <x v="8"/>
    <x v="36"/>
    <n v="-30.82"/>
    <x v="0"/>
  </r>
  <r>
    <d v="2017-07-15T00:00:00"/>
    <x v="1"/>
    <x v="8"/>
    <x v="51"/>
    <n v="-54.98"/>
    <x v="0"/>
  </r>
  <r>
    <d v="2017-07-15T00:00:00"/>
    <x v="1"/>
    <x v="12"/>
    <x v="50"/>
    <n v="-7"/>
    <x v="0"/>
  </r>
  <r>
    <d v="2017-07-15T00:00:00"/>
    <x v="1"/>
    <x v="12"/>
    <x v="50"/>
    <n v="-10.49"/>
    <x v="0"/>
  </r>
  <r>
    <d v="2017-07-15T00:00:00"/>
    <x v="1"/>
    <x v="12"/>
    <x v="50"/>
    <n v="-56.44"/>
    <x v="0"/>
  </r>
  <r>
    <d v="2017-07-15T00:00:00"/>
    <x v="1"/>
    <x v="7"/>
    <x v="11"/>
    <n v="-79.91"/>
    <x v="0"/>
  </r>
  <r>
    <d v="2017-07-15T00:00:00"/>
    <x v="1"/>
    <x v="8"/>
    <x v="35"/>
    <n v="-34.53"/>
    <x v="0"/>
  </r>
  <r>
    <d v="2017-07-15T00:00:00"/>
    <x v="1"/>
    <x v="7"/>
    <x v="10"/>
    <n v="-0.7"/>
    <x v="0"/>
  </r>
  <r>
    <d v="2017-07-17T00:00:00"/>
    <x v="1"/>
    <x v="8"/>
    <x v="12"/>
    <n v="-17.2"/>
    <x v="0"/>
  </r>
  <r>
    <d v="2017-07-17T00:00:00"/>
    <x v="1"/>
    <x v="9"/>
    <x v="22"/>
    <n v="-7"/>
    <x v="0"/>
  </r>
  <r>
    <d v="2017-07-18T00:00:00"/>
    <x v="1"/>
    <x v="9"/>
    <x v="52"/>
    <n v="-45.7"/>
    <x v="0"/>
  </r>
  <r>
    <d v="2017-07-19T00:00:00"/>
    <x v="1"/>
    <x v="9"/>
    <x v="29"/>
    <n v="-14"/>
    <x v="0"/>
  </r>
  <r>
    <d v="2017-07-19T00:00:00"/>
    <x v="1"/>
    <x v="8"/>
    <x v="35"/>
    <n v="-46.13"/>
    <x v="0"/>
  </r>
  <r>
    <d v="2017-07-21T00:00:00"/>
    <x v="1"/>
    <x v="11"/>
    <x v="21"/>
    <n v="-22.55"/>
    <x v="0"/>
  </r>
  <r>
    <d v="2017-07-21T00:00:00"/>
    <x v="1"/>
    <x v="9"/>
    <x v="46"/>
    <n v="-47.8"/>
    <x v="0"/>
  </r>
  <r>
    <d v="2017-07-22T00:00:00"/>
    <x v="1"/>
    <x v="8"/>
    <x v="12"/>
    <n v="-12.36"/>
    <x v="0"/>
  </r>
  <r>
    <d v="2017-07-22T00:00:00"/>
    <x v="1"/>
    <x v="9"/>
    <x v="29"/>
    <n v="-44"/>
    <x v="0"/>
  </r>
  <r>
    <d v="2017-07-22T00:00:00"/>
    <x v="1"/>
    <x v="8"/>
    <x v="32"/>
    <n v="-15.99"/>
    <x v="0"/>
  </r>
  <r>
    <d v="2017-07-22T00:00:00"/>
    <x v="1"/>
    <x v="9"/>
    <x v="18"/>
    <n v="-42.1"/>
    <x v="0"/>
  </r>
  <r>
    <d v="2017-07-24T00:00:00"/>
    <x v="1"/>
    <x v="8"/>
    <x v="12"/>
    <n v="-12.37"/>
    <x v="0"/>
  </r>
  <r>
    <d v="2017-07-24T00:00:00"/>
    <x v="1"/>
    <x v="9"/>
    <x v="47"/>
    <n v="-14.95"/>
    <x v="0"/>
  </r>
  <r>
    <d v="2017-07-25T00:00:00"/>
    <x v="1"/>
    <x v="9"/>
    <x v="43"/>
    <n v="-10.95"/>
    <x v="0"/>
  </r>
  <r>
    <d v="2017-07-25T00:00:00"/>
    <x v="1"/>
    <x v="8"/>
    <x v="12"/>
    <n v="-3.79"/>
    <x v="0"/>
  </r>
  <r>
    <d v="2017-07-25T00:00:00"/>
    <x v="1"/>
    <x v="6"/>
    <x v="34"/>
    <n v="-44.8"/>
    <x v="0"/>
  </r>
  <r>
    <d v="2017-07-25T00:00:00"/>
    <x v="1"/>
    <x v="6"/>
    <x v="28"/>
    <n v="-16.98"/>
    <x v="0"/>
  </r>
  <r>
    <d v="2017-07-25T00:00:00"/>
    <x v="1"/>
    <x v="12"/>
    <x v="53"/>
    <n v="-9"/>
    <x v="0"/>
  </r>
  <r>
    <d v="2017-07-25T00:00:00"/>
    <x v="1"/>
    <x v="12"/>
    <x v="32"/>
    <n v="-4.99"/>
    <x v="0"/>
  </r>
  <r>
    <d v="2017-07-25T00:00:00"/>
    <x v="1"/>
    <x v="8"/>
    <x v="17"/>
    <n v="-14.2"/>
    <x v="0"/>
  </r>
  <r>
    <d v="2017-07-26T00:00:00"/>
    <x v="1"/>
    <x v="8"/>
    <x v="12"/>
    <n v="-3.55"/>
    <x v="0"/>
  </r>
  <r>
    <d v="2017-07-26T00:00:00"/>
    <x v="1"/>
    <x v="9"/>
    <x v="29"/>
    <n v="-44"/>
    <x v="0"/>
  </r>
  <r>
    <d v="2017-07-26T00:00:00"/>
    <x v="1"/>
    <x v="9"/>
    <x v="13"/>
    <n v="-23.15"/>
    <x v="0"/>
  </r>
  <r>
    <d v="2017-07-27T00:00:00"/>
    <x v="1"/>
    <x v="9"/>
    <x v="47"/>
    <n v="-14.95"/>
    <x v="0"/>
  </r>
  <r>
    <d v="2017-07-27T00:00:00"/>
    <x v="1"/>
    <x v="8"/>
    <x v="32"/>
    <n v="-4.9000000000000004"/>
    <x v="0"/>
  </r>
  <r>
    <d v="2017-07-27T00:00:00"/>
    <x v="1"/>
    <x v="8"/>
    <x v="32"/>
    <n v="-5.07"/>
    <x v="0"/>
  </r>
  <r>
    <d v="2017-07-28T00:00:00"/>
    <x v="1"/>
    <x v="9"/>
    <x v="13"/>
    <n v="-21.15"/>
    <x v="0"/>
  </r>
  <r>
    <d v="2017-07-29T00:00:00"/>
    <x v="1"/>
    <x v="9"/>
    <x v="29"/>
    <n v="-54"/>
    <x v="0"/>
  </r>
  <r>
    <d v="2017-07-29T00:00:00"/>
    <x v="1"/>
    <x v="12"/>
    <x v="50"/>
    <n v="-24.47"/>
    <x v="0"/>
  </r>
  <r>
    <d v="2017-07-29T00:00:00"/>
    <x v="1"/>
    <x v="9"/>
    <x v="18"/>
    <n v="-55.9"/>
    <x v="0"/>
  </r>
  <r>
    <d v="2017-07-31T00:00:00"/>
    <x v="1"/>
    <x v="8"/>
    <x v="17"/>
    <n v="-19.13"/>
    <x v="0"/>
  </r>
  <r>
    <d v="2017-07-31T00:00:00"/>
    <x v="1"/>
    <x v="7"/>
    <x v="10"/>
    <n v="-6.9"/>
    <x v="0"/>
  </r>
  <r>
    <d v="2017-08-01T00:00:00"/>
    <x v="1"/>
    <x v="7"/>
    <x v="10"/>
    <n v="-0.28999999999999998"/>
    <x v="0"/>
  </r>
  <r>
    <d v="2017-08-01T00:00:00"/>
    <x v="1"/>
    <x v="8"/>
    <x v="26"/>
    <n v="-37.61"/>
    <x v="0"/>
  </r>
  <r>
    <d v="2017-08-01T00:00:00"/>
    <x v="2"/>
    <x v="4"/>
    <x v="7"/>
    <n v="-1500"/>
    <x v="0"/>
  </r>
  <r>
    <d v="2017-08-01T00:00:00"/>
    <x v="0"/>
    <x v="0"/>
    <x v="5"/>
    <n v="3852.88"/>
    <x v="0"/>
  </r>
  <r>
    <d v="2017-08-01T00:00:00"/>
    <x v="0"/>
    <x v="2"/>
    <x v="5"/>
    <n v="515.82000000000005"/>
    <x v="0"/>
  </r>
  <r>
    <d v="2017-08-02T00:00:00"/>
    <x v="1"/>
    <x v="8"/>
    <x v="12"/>
    <n v="-15.82"/>
    <x v="0"/>
  </r>
  <r>
    <d v="2017-08-04T00:00:00"/>
    <x v="1"/>
    <x v="8"/>
    <x v="12"/>
    <n v="-10.119999999999999"/>
    <x v="0"/>
  </r>
  <r>
    <d v="2017-08-05T00:00:00"/>
    <x v="1"/>
    <x v="9"/>
    <x v="54"/>
    <n v="-47.93"/>
    <x v="0"/>
  </r>
  <r>
    <d v="2017-08-05T00:00:00"/>
    <x v="1"/>
    <x v="9"/>
    <x v="29"/>
    <n v="-14"/>
    <x v="0"/>
  </r>
  <r>
    <d v="2017-08-05T00:00:00"/>
    <x v="1"/>
    <x v="9"/>
    <x v="18"/>
    <n v="-11.8"/>
    <x v="0"/>
  </r>
  <r>
    <d v="2017-08-05T00:00:00"/>
    <x v="1"/>
    <x v="8"/>
    <x v="35"/>
    <n v="-4.99"/>
    <x v="0"/>
  </r>
  <r>
    <d v="2017-08-05T00:00:00"/>
    <x v="1"/>
    <x v="8"/>
    <x v="35"/>
    <n v="-27.49"/>
    <x v="0"/>
  </r>
  <r>
    <d v="2017-08-07T00:00:00"/>
    <x v="1"/>
    <x v="8"/>
    <x v="12"/>
    <n v="-26.48"/>
    <x v="0"/>
  </r>
  <r>
    <d v="2017-08-08T00:00:00"/>
    <x v="1"/>
    <x v="8"/>
    <x v="12"/>
    <n v="-9.26"/>
    <x v="0"/>
  </r>
  <r>
    <d v="2017-08-09T00:00:00"/>
    <x v="1"/>
    <x v="8"/>
    <x v="55"/>
    <n v="-9.86"/>
    <x v="0"/>
  </r>
  <r>
    <d v="2017-08-10T00:00:00"/>
    <x v="1"/>
    <x v="8"/>
    <x v="12"/>
    <n v="-6.44"/>
    <x v="0"/>
  </r>
  <r>
    <d v="2017-08-11T00:00:00"/>
    <x v="1"/>
    <x v="8"/>
    <x v="12"/>
    <n v="-17.440000000000001"/>
    <x v="0"/>
  </r>
  <r>
    <d v="2017-08-12T00:00:00"/>
    <x v="1"/>
    <x v="9"/>
    <x v="54"/>
    <n v="-40.21"/>
    <x v="0"/>
  </r>
  <r>
    <d v="2017-08-12T00:00:00"/>
    <x v="1"/>
    <x v="9"/>
    <x v="29"/>
    <n v="-40"/>
    <x v="0"/>
  </r>
  <r>
    <d v="2017-08-12T00:00:00"/>
    <x v="1"/>
    <x v="6"/>
    <x v="28"/>
    <n v="-33.479999999999997"/>
    <x v="0"/>
  </r>
  <r>
    <d v="2017-08-12T00:00:00"/>
    <x v="1"/>
    <x v="9"/>
    <x v="18"/>
    <n v="-20"/>
    <x v="0"/>
  </r>
  <r>
    <d v="2017-08-12T00:00:00"/>
    <x v="1"/>
    <x v="8"/>
    <x v="35"/>
    <n v="-36"/>
    <x v="0"/>
  </r>
  <r>
    <d v="2017-08-13T00:00:00"/>
    <x v="1"/>
    <x v="7"/>
    <x v="25"/>
    <n v="-50"/>
    <x v="0"/>
  </r>
  <r>
    <d v="2017-08-14T00:00:00"/>
    <x v="1"/>
    <x v="8"/>
    <x v="12"/>
    <n v="-17.12"/>
    <x v="0"/>
  </r>
  <r>
    <d v="2017-08-14T00:00:00"/>
    <x v="1"/>
    <x v="9"/>
    <x v="56"/>
    <n v="-11.14"/>
    <x v="0"/>
  </r>
  <r>
    <d v="2017-08-14T00:00:00"/>
    <x v="1"/>
    <x v="7"/>
    <x v="11"/>
    <n v="-79.91"/>
    <x v="0"/>
  </r>
  <r>
    <d v="2017-08-14T00:00:00"/>
    <x v="1"/>
    <x v="7"/>
    <x v="10"/>
    <n v="-0.7"/>
    <x v="0"/>
  </r>
  <r>
    <d v="2017-08-15T00:00:00"/>
    <x v="1"/>
    <x v="8"/>
    <x v="32"/>
    <n v="-4.5"/>
    <x v="0"/>
  </r>
  <r>
    <d v="2017-08-15T00:00:00"/>
    <x v="1"/>
    <x v="8"/>
    <x v="32"/>
    <n v="-4.5"/>
    <x v="0"/>
  </r>
  <r>
    <d v="2017-08-15T00:00:00"/>
    <x v="1"/>
    <x v="12"/>
    <x v="32"/>
    <n v="-9"/>
    <x v="0"/>
  </r>
  <r>
    <d v="2017-08-16T00:00:00"/>
    <x v="1"/>
    <x v="8"/>
    <x v="12"/>
    <n v="-6.98"/>
    <x v="0"/>
  </r>
  <r>
    <d v="2017-08-16T00:00:00"/>
    <x v="1"/>
    <x v="8"/>
    <x v="32"/>
    <n v="-4.5"/>
    <x v="0"/>
  </r>
  <r>
    <d v="2017-08-16T00:00:00"/>
    <x v="1"/>
    <x v="8"/>
    <x v="32"/>
    <n v="-7.18"/>
    <x v="0"/>
  </r>
  <r>
    <d v="2017-08-16T00:00:00"/>
    <x v="1"/>
    <x v="9"/>
    <x v="22"/>
    <n v="-6"/>
    <x v="0"/>
  </r>
  <r>
    <d v="2017-08-18T00:00:00"/>
    <x v="1"/>
    <x v="8"/>
    <x v="12"/>
    <n v="-10.07"/>
    <x v="0"/>
  </r>
  <r>
    <d v="2017-08-18T00:00:00"/>
    <x v="1"/>
    <x v="8"/>
    <x v="32"/>
    <n v="-4.5"/>
    <x v="0"/>
  </r>
  <r>
    <d v="2017-08-19T00:00:00"/>
    <x v="1"/>
    <x v="11"/>
    <x v="21"/>
    <n v="-9.99"/>
    <x v="0"/>
  </r>
  <r>
    <d v="2017-08-19T00:00:00"/>
    <x v="1"/>
    <x v="11"/>
    <x v="21"/>
    <n v="-69.8"/>
    <x v="0"/>
  </r>
  <r>
    <d v="2017-08-19T00:00:00"/>
    <x v="1"/>
    <x v="8"/>
    <x v="51"/>
    <n v="-58.56"/>
    <x v="0"/>
  </r>
  <r>
    <d v="2017-08-19T00:00:00"/>
    <x v="1"/>
    <x v="9"/>
    <x v="29"/>
    <n v="-13"/>
    <x v="0"/>
  </r>
  <r>
    <d v="2017-08-19T00:00:00"/>
    <x v="1"/>
    <x v="9"/>
    <x v="29"/>
    <n v="-46"/>
    <x v="0"/>
  </r>
  <r>
    <d v="2017-08-19T00:00:00"/>
    <x v="1"/>
    <x v="9"/>
    <x v="18"/>
    <n v="-42.1"/>
    <x v="0"/>
  </r>
  <r>
    <d v="2017-08-19T00:00:00"/>
    <x v="1"/>
    <x v="8"/>
    <x v="35"/>
    <n v="-28.54"/>
    <x v="0"/>
  </r>
  <r>
    <d v="2017-08-21T00:00:00"/>
    <x v="1"/>
    <x v="8"/>
    <x v="12"/>
    <n v="-17.47"/>
    <x v="0"/>
  </r>
  <r>
    <d v="2017-08-21T00:00:00"/>
    <x v="1"/>
    <x v="8"/>
    <x v="32"/>
    <n v="-3.89"/>
    <x v="0"/>
  </r>
  <r>
    <d v="2017-08-21T00:00:00"/>
    <x v="1"/>
    <x v="8"/>
    <x v="32"/>
    <n v="-3.95"/>
    <x v="0"/>
  </r>
  <r>
    <d v="2017-08-21T00:00:00"/>
    <x v="1"/>
    <x v="9"/>
    <x v="22"/>
    <n v="-6"/>
    <x v="0"/>
  </r>
  <r>
    <d v="2017-08-23T00:00:00"/>
    <x v="1"/>
    <x v="8"/>
    <x v="12"/>
    <n v="-14.97"/>
    <x v="0"/>
  </r>
  <r>
    <d v="2017-08-23T00:00:00"/>
    <x v="1"/>
    <x v="9"/>
    <x v="22"/>
    <n v="-7"/>
    <x v="0"/>
  </r>
  <r>
    <d v="2017-08-23T00:00:00"/>
    <x v="1"/>
    <x v="8"/>
    <x v="57"/>
    <n v="-4.1500000000000004"/>
    <x v="0"/>
  </r>
  <r>
    <d v="2017-08-23T00:00:00"/>
    <x v="1"/>
    <x v="7"/>
    <x v="10"/>
    <n v="-0.7"/>
    <x v="0"/>
  </r>
  <r>
    <d v="2017-08-23T00:00:00"/>
    <x v="1"/>
    <x v="3"/>
    <x v="58"/>
    <n v="-159.9"/>
    <x v="0"/>
  </r>
  <r>
    <d v="2017-08-24T00:00:00"/>
    <x v="1"/>
    <x v="6"/>
    <x v="28"/>
    <n v="-56.9"/>
    <x v="0"/>
  </r>
  <r>
    <d v="2017-08-25T00:00:00"/>
    <x v="1"/>
    <x v="6"/>
    <x v="59"/>
    <n v="-197.4"/>
    <x v="0"/>
  </r>
  <r>
    <d v="2017-08-26T00:00:00"/>
    <x v="1"/>
    <x v="8"/>
    <x v="51"/>
    <n v="-41.72"/>
    <x v="0"/>
  </r>
  <r>
    <d v="2017-08-26T00:00:00"/>
    <x v="1"/>
    <x v="9"/>
    <x v="29"/>
    <n v="-54"/>
    <x v="0"/>
  </r>
  <r>
    <d v="2017-08-26T00:00:00"/>
    <x v="1"/>
    <x v="6"/>
    <x v="60"/>
    <n v="-33.5"/>
    <x v="0"/>
  </r>
  <r>
    <d v="2017-08-26T00:00:00"/>
    <x v="1"/>
    <x v="9"/>
    <x v="18"/>
    <n v="-42.1"/>
    <x v="0"/>
  </r>
  <r>
    <d v="2017-08-26T00:00:00"/>
    <x v="1"/>
    <x v="6"/>
    <x v="61"/>
    <n v="-35.81"/>
    <x v="0"/>
  </r>
  <r>
    <d v="2017-08-27T00:00:00"/>
    <x v="1"/>
    <x v="8"/>
    <x v="62"/>
    <n v="-26.05"/>
    <x v="0"/>
  </r>
  <r>
    <d v="2017-08-30T00:00:00"/>
    <x v="1"/>
    <x v="8"/>
    <x v="26"/>
    <n v="-31.69"/>
    <x v="0"/>
  </r>
  <r>
    <d v="2017-08-31T00:00:00"/>
    <x v="1"/>
    <x v="7"/>
    <x v="10"/>
    <n v="-6.9"/>
    <x v="0"/>
  </r>
  <r>
    <d v="2017-09-01T00:00:00"/>
    <x v="1"/>
    <x v="7"/>
    <x v="10"/>
    <n v="-0.28999999999999998"/>
    <x v="0"/>
  </r>
  <r>
    <d v="2017-09-01T00:00:00"/>
    <x v="1"/>
    <x v="8"/>
    <x v="26"/>
    <n v="-7.84"/>
    <x v="0"/>
  </r>
  <r>
    <d v="2017-09-01T00:00:00"/>
    <x v="2"/>
    <x v="13"/>
    <x v="63"/>
    <n v="-1200"/>
    <x v="0"/>
  </r>
  <r>
    <d v="2017-09-01T00:00:00"/>
    <x v="2"/>
    <x v="13"/>
    <x v="64"/>
    <n v="-1200"/>
    <x v="0"/>
  </r>
  <r>
    <d v="2017-09-01T00:00:00"/>
    <x v="2"/>
    <x v="13"/>
    <x v="65"/>
    <n v="-300"/>
    <x v="0"/>
  </r>
  <r>
    <d v="2017-09-01T00:00:00"/>
    <x v="2"/>
    <x v="4"/>
    <x v="7"/>
    <n v="-1500"/>
    <x v="0"/>
  </r>
  <r>
    <d v="2017-09-01T00:00:00"/>
    <x v="0"/>
    <x v="0"/>
    <x v="5"/>
    <n v="4063.38"/>
    <x v="0"/>
  </r>
  <r>
    <d v="2017-09-01T00:00:00"/>
    <x v="0"/>
    <x v="2"/>
    <x v="5"/>
    <n v="208.64"/>
    <x v="0"/>
  </r>
  <r>
    <d v="2017-09-02T00:00:00"/>
    <x v="1"/>
    <x v="8"/>
    <x v="51"/>
    <n v="-176.01"/>
    <x v="0"/>
  </r>
  <r>
    <d v="2017-09-02T00:00:00"/>
    <x v="1"/>
    <x v="12"/>
    <x v="66"/>
    <n v="-37.9"/>
    <x v="0"/>
  </r>
  <r>
    <d v="2017-09-02T00:00:00"/>
    <x v="1"/>
    <x v="9"/>
    <x v="18"/>
    <n v="-42.1"/>
    <x v="0"/>
  </r>
  <r>
    <d v="2017-09-02T00:00:00"/>
    <x v="1"/>
    <x v="8"/>
    <x v="55"/>
    <n v="-33.76"/>
    <x v="0"/>
  </r>
  <r>
    <d v="2017-09-03T00:00:00"/>
    <x v="1"/>
    <x v="9"/>
    <x v="54"/>
    <n v="-43.69"/>
    <x v="0"/>
  </r>
  <r>
    <d v="2017-09-03T00:00:00"/>
    <x v="1"/>
    <x v="9"/>
    <x v="18"/>
    <n v="-14.8"/>
    <x v="0"/>
  </r>
  <r>
    <d v="2017-09-03T00:00:00"/>
    <x v="1"/>
    <x v="9"/>
    <x v="18"/>
    <n v="-20"/>
    <x v="0"/>
  </r>
  <r>
    <d v="2017-09-04T00:00:00"/>
    <x v="1"/>
    <x v="12"/>
    <x v="50"/>
    <n v="-349"/>
    <x v="0"/>
  </r>
  <r>
    <d v="2017-09-04T00:00:00"/>
    <x v="1"/>
    <x v="12"/>
    <x v="67"/>
    <n v="-37.93"/>
    <x v="0"/>
  </r>
  <r>
    <d v="2017-09-04T00:00:00"/>
    <x v="1"/>
    <x v="8"/>
    <x v="36"/>
    <n v="-182.08"/>
    <x v="0"/>
  </r>
  <r>
    <d v="2017-09-05T00:00:00"/>
    <x v="1"/>
    <x v="8"/>
    <x v="68"/>
    <n v="-31"/>
    <x v="0"/>
  </r>
  <r>
    <d v="2017-09-07T00:00:00"/>
    <x v="1"/>
    <x v="12"/>
    <x v="69"/>
    <n v="-24.99"/>
    <x v="0"/>
  </r>
  <r>
    <d v="2017-09-07T00:00:00"/>
    <x v="1"/>
    <x v="12"/>
    <x v="67"/>
    <n v="-3.99"/>
    <x v="0"/>
  </r>
  <r>
    <d v="2017-09-07T00:00:00"/>
    <x v="1"/>
    <x v="8"/>
    <x v="36"/>
    <n v="-94.86"/>
    <x v="0"/>
  </r>
  <r>
    <d v="2017-09-07T00:00:00"/>
    <x v="1"/>
    <x v="8"/>
    <x v="55"/>
    <n v="-7.81"/>
    <x v="0"/>
  </r>
  <r>
    <d v="2017-09-08T00:00:00"/>
    <x v="1"/>
    <x v="7"/>
    <x v="11"/>
    <n v="-79.91"/>
    <x v="0"/>
  </r>
  <r>
    <d v="2017-09-08T00:00:00"/>
    <x v="1"/>
    <x v="7"/>
    <x v="10"/>
    <n v="-0.7"/>
    <x v="0"/>
  </r>
  <r>
    <d v="2017-09-09T00:00:00"/>
    <x v="1"/>
    <x v="8"/>
    <x v="51"/>
    <n v="-11.92"/>
    <x v="0"/>
  </r>
  <r>
    <d v="2017-09-09T00:00:00"/>
    <x v="1"/>
    <x v="12"/>
    <x v="50"/>
    <n v="-53.96"/>
    <x v="0"/>
  </r>
  <r>
    <d v="2017-09-09T00:00:00"/>
    <x v="1"/>
    <x v="12"/>
    <x v="30"/>
    <n v="-15"/>
    <x v="0"/>
  </r>
  <r>
    <d v="2017-09-09T00:00:00"/>
    <x v="1"/>
    <x v="6"/>
    <x v="60"/>
    <n v="-29.9"/>
    <x v="0"/>
  </r>
  <r>
    <d v="2017-09-09T00:00:00"/>
    <x v="1"/>
    <x v="9"/>
    <x v="18"/>
    <n v="-15"/>
    <x v="0"/>
  </r>
  <r>
    <d v="2017-09-09T00:00:00"/>
    <x v="1"/>
    <x v="8"/>
    <x v="55"/>
    <n v="-40.07"/>
    <x v="0"/>
  </r>
  <r>
    <d v="2017-09-09T00:00:00"/>
    <x v="1"/>
    <x v="8"/>
    <x v="55"/>
    <n v="-56.56"/>
    <x v="0"/>
  </r>
  <r>
    <d v="2017-09-10T00:00:00"/>
    <x v="1"/>
    <x v="8"/>
    <x v="51"/>
    <n v="-62.41"/>
    <x v="0"/>
  </r>
  <r>
    <d v="2017-09-10T00:00:00"/>
    <x v="1"/>
    <x v="9"/>
    <x v="54"/>
    <n v="-55.94"/>
    <x v="0"/>
  </r>
  <r>
    <d v="2017-09-10T00:00:00"/>
    <x v="1"/>
    <x v="12"/>
    <x v="30"/>
    <n v="-15"/>
    <x v="0"/>
  </r>
  <r>
    <d v="2017-09-10T00:00:00"/>
    <x v="1"/>
    <x v="12"/>
    <x v="66"/>
    <n v="-65.22"/>
    <x v="0"/>
  </r>
  <r>
    <d v="2017-09-11T00:00:00"/>
    <x v="1"/>
    <x v="12"/>
    <x v="70"/>
    <n v="-108.9"/>
    <x v="0"/>
  </r>
  <r>
    <d v="2017-09-12T00:00:00"/>
    <x v="1"/>
    <x v="8"/>
    <x v="36"/>
    <n v="-62.04"/>
    <x v="0"/>
  </r>
  <r>
    <d v="2017-09-12T00:00:00"/>
    <x v="1"/>
    <x v="8"/>
    <x v="55"/>
    <n v="-15.1"/>
    <x v="0"/>
  </r>
  <r>
    <d v="2017-09-13T00:00:00"/>
    <x v="1"/>
    <x v="6"/>
    <x v="34"/>
    <n v="-99.9"/>
    <x v="0"/>
  </r>
  <r>
    <d v="2017-09-13T00:00:00"/>
    <x v="1"/>
    <x v="8"/>
    <x v="36"/>
    <n v="-44.03"/>
    <x v="0"/>
  </r>
  <r>
    <d v="2017-09-16T00:00:00"/>
    <x v="1"/>
    <x v="8"/>
    <x v="51"/>
    <n v="-80.760000000000005"/>
    <x v="0"/>
  </r>
  <r>
    <d v="2017-09-16T00:00:00"/>
    <x v="1"/>
    <x v="12"/>
    <x v="50"/>
    <n v="-52.97"/>
    <x v="0"/>
  </r>
  <r>
    <d v="2017-09-16T00:00:00"/>
    <x v="1"/>
    <x v="12"/>
    <x v="71"/>
    <n v="-104.96"/>
    <x v="0"/>
  </r>
  <r>
    <d v="2017-09-16T00:00:00"/>
    <x v="1"/>
    <x v="9"/>
    <x v="18"/>
    <n v="-44.1"/>
    <x v="0"/>
  </r>
  <r>
    <d v="2017-09-16T00:00:00"/>
    <x v="1"/>
    <x v="8"/>
    <x v="35"/>
    <n v="-33.76"/>
    <x v="0"/>
  </r>
  <r>
    <d v="2017-09-16T00:00:00"/>
    <x v="1"/>
    <x v="8"/>
    <x v="36"/>
    <n v="-19.170000000000002"/>
    <x v="0"/>
  </r>
  <r>
    <d v="2017-09-17T00:00:00"/>
    <x v="1"/>
    <x v="8"/>
    <x v="51"/>
    <n v="-93.9"/>
    <x v="0"/>
  </r>
  <r>
    <d v="2017-09-17T00:00:00"/>
    <x v="1"/>
    <x v="9"/>
    <x v="47"/>
    <n v="-56.75"/>
    <x v="0"/>
  </r>
  <r>
    <d v="2017-09-17T00:00:00"/>
    <x v="1"/>
    <x v="9"/>
    <x v="18"/>
    <n v="-14.8"/>
    <x v="0"/>
  </r>
  <r>
    <d v="2017-09-17T00:00:00"/>
    <x v="1"/>
    <x v="8"/>
    <x v="55"/>
    <n v="-30.05"/>
    <x v="0"/>
  </r>
  <r>
    <d v="2017-09-19T00:00:00"/>
    <x v="1"/>
    <x v="8"/>
    <x v="12"/>
    <n v="-16.059999999999999"/>
    <x v="0"/>
  </r>
  <r>
    <d v="2017-09-19T00:00:00"/>
    <x v="1"/>
    <x v="8"/>
    <x v="12"/>
    <n v="-76.260000000000005"/>
    <x v="0"/>
  </r>
  <r>
    <d v="2017-09-20T00:00:00"/>
    <x v="1"/>
    <x v="12"/>
    <x v="9"/>
    <n v="-55.86"/>
    <x v="0"/>
  </r>
  <r>
    <d v="2017-09-20T00:00:00"/>
    <x v="1"/>
    <x v="6"/>
    <x v="72"/>
    <n v="-78"/>
    <x v="0"/>
  </r>
  <r>
    <d v="2017-09-20T00:00:00"/>
    <x v="1"/>
    <x v="7"/>
    <x v="10"/>
    <n v="-0.7"/>
    <x v="0"/>
  </r>
  <r>
    <d v="2017-09-23T00:00:00"/>
    <x v="1"/>
    <x v="8"/>
    <x v="51"/>
    <n v="-56.21"/>
    <x v="0"/>
  </r>
  <r>
    <d v="2017-09-23T00:00:00"/>
    <x v="1"/>
    <x v="6"/>
    <x v="28"/>
    <n v="-45.29"/>
    <x v="0"/>
  </r>
  <r>
    <d v="2017-09-23T00:00:00"/>
    <x v="1"/>
    <x v="9"/>
    <x v="18"/>
    <n v="-53.2"/>
    <x v="0"/>
  </r>
  <r>
    <d v="2017-09-23T00:00:00"/>
    <x v="1"/>
    <x v="8"/>
    <x v="36"/>
    <n v="-23.39"/>
    <x v="0"/>
  </r>
  <r>
    <d v="2017-09-23T00:00:00"/>
    <x v="1"/>
    <x v="8"/>
    <x v="55"/>
    <n v="-11.76"/>
    <x v="0"/>
  </r>
  <r>
    <d v="2017-09-24T00:00:00"/>
    <x v="1"/>
    <x v="8"/>
    <x v="51"/>
    <n v="-129.81"/>
    <x v="0"/>
  </r>
  <r>
    <d v="2017-09-24T00:00:00"/>
    <x v="1"/>
    <x v="9"/>
    <x v="54"/>
    <n v="-57.12"/>
    <x v="0"/>
  </r>
  <r>
    <d v="2017-09-24T00:00:00"/>
    <x v="1"/>
    <x v="9"/>
    <x v="18"/>
    <n v="-14.8"/>
    <x v="0"/>
  </r>
  <r>
    <d v="2017-09-24T00:00:00"/>
    <x v="1"/>
    <x v="8"/>
    <x v="36"/>
    <n v="-42.21"/>
    <x v="0"/>
  </r>
  <r>
    <d v="2017-09-25T00:00:00"/>
    <x v="1"/>
    <x v="11"/>
    <x v="21"/>
    <n v="-7.99"/>
    <x v="0"/>
  </r>
  <r>
    <d v="2017-09-27T00:00:00"/>
    <x v="1"/>
    <x v="11"/>
    <x v="21"/>
    <n v="-16"/>
    <x v="0"/>
  </r>
  <r>
    <d v="2017-09-27T00:00:00"/>
    <x v="1"/>
    <x v="12"/>
    <x v="73"/>
    <n v="-17.170000000000002"/>
    <x v="0"/>
  </r>
  <r>
    <d v="2017-09-30T00:00:00"/>
    <x v="1"/>
    <x v="8"/>
    <x v="51"/>
    <n v="-93.7"/>
    <x v="0"/>
  </r>
  <r>
    <d v="2017-09-30T00:00:00"/>
    <x v="1"/>
    <x v="9"/>
    <x v="54"/>
    <n v="-47.8"/>
    <x v="0"/>
  </r>
  <r>
    <d v="2017-09-30T00:00:00"/>
    <x v="1"/>
    <x v="9"/>
    <x v="18"/>
    <n v="-20.399999999999999"/>
    <x v="0"/>
  </r>
  <r>
    <d v="2017-09-30T00:00:00"/>
    <x v="1"/>
    <x v="9"/>
    <x v="18"/>
    <n v="-27.2"/>
    <x v="0"/>
  </r>
  <r>
    <d v="2017-09-30T00:00:00"/>
    <x v="1"/>
    <x v="7"/>
    <x v="10"/>
    <n v="-6.9"/>
    <x v="0"/>
  </r>
  <r>
    <d v="2017-09-30T00:00:00"/>
    <x v="1"/>
    <x v="8"/>
    <x v="36"/>
    <n v="-46.01"/>
    <x v="0"/>
  </r>
  <r>
    <d v="2017-10-01T00:00:00"/>
    <x v="1"/>
    <x v="12"/>
    <x v="67"/>
    <n v="-50.04"/>
    <x v="0"/>
  </r>
  <r>
    <d v="2017-10-01T00:00:00"/>
    <x v="1"/>
    <x v="8"/>
    <x v="36"/>
    <n v="-9.48"/>
    <x v="0"/>
  </r>
  <r>
    <d v="2017-10-01T00:00:00"/>
    <x v="2"/>
    <x v="13"/>
    <x v="63"/>
    <n v="-1200"/>
    <x v="0"/>
  </r>
  <r>
    <d v="2017-10-01T00:00:00"/>
    <x v="2"/>
    <x v="13"/>
    <x v="65"/>
    <n v="-300"/>
    <x v="0"/>
  </r>
  <r>
    <d v="2017-10-01T00:00:00"/>
    <x v="2"/>
    <x v="4"/>
    <x v="7"/>
    <n v="-1000"/>
    <x v="0"/>
  </r>
  <r>
    <d v="2017-10-01T00:00:00"/>
    <x v="0"/>
    <x v="0"/>
    <x v="5"/>
    <n v="4755.62"/>
    <x v="0"/>
  </r>
  <r>
    <d v="2017-10-01T00:00:00"/>
    <x v="0"/>
    <x v="2"/>
    <x v="5"/>
    <n v="134.75"/>
    <x v="0"/>
  </r>
  <r>
    <d v="2017-10-01T00:00:00"/>
    <x v="1"/>
    <x v="8"/>
    <x v="55"/>
    <n v="-14.86"/>
    <x v="0"/>
  </r>
  <r>
    <d v="2017-10-02T00:00:00"/>
    <x v="1"/>
    <x v="8"/>
    <x v="32"/>
    <n v="-8.59"/>
    <x v="0"/>
  </r>
  <r>
    <d v="2017-10-02T00:00:00"/>
    <x v="1"/>
    <x v="7"/>
    <x v="10"/>
    <n v="-1.1599999999999999"/>
    <x v="0"/>
  </r>
  <r>
    <d v="2017-10-03T00:00:00"/>
    <x v="1"/>
    <x v="10"/>
    <x v="16"/>
    <n v="-13.9"/>
    <x v="0"/>
  </r>
  <r>
    <d v="2017-10-03T00:00:00"/>
    <x v="1"/>
    <x v="9"/>
    <x v="18"/>
    <n v="-10.4"/>
    <x v="0"/>
  </r>
  <r>
    <d v="2017-10-04T00:00:00"/>
    <x v="1"/>
    <x v="11"/>
    <x v="21"/>
    <n v="-23.99"/>
    <x v="0"/>
  </r>
  <r>
    <d v="2017-10-04T00:00:00"/>
    <x v="1"/>
    <x v="11"/>
    <x v="21"/>
    <n v="-85.35"/>
    <x v="0"/>
  </r>
  <r>
    <d v="2017-10-04T00:00:00"/>
    <x v="1"/>
    <x v="9"/>
    <x v="18"/>
    <n v="-10.4"/>
    <x v="0"/>
  </r>
  <r>
    <d v="2017-10-05T00:00:00"/>
    <x v="1"/>
    <x v="8"/>
    <x v="36"/>
    <n v="-13.15"/>
    <x v="0"/>
  </r>
  <r>
    <d v="2017-10-06T00:00:00"/>
    <x v="1"/>
    <x v="7"/>
    <x v="11"/>
    <n v="-79.91"/>
    <x v="0"/>
  </r>
  <r>
    <d v="2017-10-06T00:00:00"/>
    <x v="1"/>
    <x v="7"/>
    <x v="10"/>
    <n v="-0.7"/>
    <x v="0"/>
  </r>
  <r>
    <d v="2017-10-06T00:00:00"/>
    <x v="1"/>
    <x v="8"/>
    <x v="36"/>
    <n v="-30.01"/>
    <x v="0"/>
  </r>
  <r>
    <d v="2017-10-07T00:00:00"/>
    <x v="1"/>
    <x v="8"/>
    <x v="51"/>
    <n v="-121.8"/>
    <x v="0"/>
  </r>
  <r>
    <d v="2017-10-07T00:00:00"/>
    <x v="1"/>
    <x v="9"/>
    <x v="54"/>
    <n v="-48.04"/>
    <x v="0"/>
  </r>
  <r>
    <d v="2017-10-07T00:00:00"/>
    <x v="1"/>
    <x v="8"/>
    <x v="36"/>
    <n v="-2.48"/>
    <x v="0"/>
  </r>
  <r>
    <d v="2017-10-07T00:00:00"/>
    <x v="1"/>
    <x v="8"/>
    <x v="36"/>
    <n v="-45.45"/>
    <x v="0"/>
  </r>
  <r>
    <d v="2017-10-08T00:00:00"/>
    <x v="1"/>
    <x v="6"/>
    <x v="74"/>
    <n v="-702"/>
    <x v="0"/>
  </r>
  <r>
    <d v="2017-10-08T00:00:00"/>
    <x v="1"/>
    <x v="7"/>
    <x v="10"/>
    <n v="-0.7"/>
    <x v="0"/>
  </r>
  <r>
    <d v="2017-10-09T00:00:00"/>
    <x v="1"/>
    <x v="8"/>
    <x v="12"/>
    <n v="-21.37"/>
    <x v="0"/>
  </r>
  <r>
    <d v="2017-10-09T00:00:00"/>
    <x v="1"/>
    <x v="10"/>
    <x v="16"/>
    <n v="-13.9"/>
    <x v="0"/>
  </r>
  <r>
    <d v="2017-10-10T00:00:00"/>
    <x v="1"/>
    <x v="10"/>
    <x v="16"/>
    <n v="-13.9"/>
    <x v="0"/>
  </r>
  <r>
    <d v="2017-10-11T00:00:00"/>
    <x v="1"/>
    <x v="9"/>
    <x v="75"/>
    <n v="-7"/>
    <x v="0"/>
  </r>
  <r>
    <d v="2017-10-11T00:00:00"/>
    <x v="1"/>
    <x v="9"/>
    <x v="18"/>
    <n v="-13.8"/>
    <x v="0"/>
  </r>
  <r>
    <d v="2017-10-11T00:00:00"/>
    <x v="1"/>
    <x v="9"/>
    <x v="18"/>
    <n v="-14.8"/>
    <x v="0"/>
  </r>
  <r>
    <d v="2017-10-11T00:00:00"/>
    <x v="1"/>
    <x v="7"/>
    <x v="25"/>
    <n v="-50"/>
    <x v="0"/>
  </r>
  <r>
    <d v="2017-10-12T00:00:00"/>
    <x v="1"/>
    <x v="8"/>
    <x v="32"/>
    <n v="-6.98"/>
    <x v="0"/>
  </r>
  <r>
    <d v="2017-10-12T00:00:00"/>
    <x v="1"/>
    <x v="6"/>
    <x v="76"/>
    <n v="-50"/>
    <x v="0"/>
  </r>
  <r>
    <d v="2017-10-12T00:00:00"/>
    <x v="1"/>
    <x v="8"/>
    <x v="77"/>
    <n v="-8.4499999999999993"/>
    <x v="0"/>
  </r>
  <r>
    <d v="2017-10-13T00:00:00"/>
    <x v="1"/>
    <x v="11"/>
    <x v="21"/>
    <n v="-85.96"/>
    <x v="0"/>
  </r>
  <r>
    <d v="2017-10-13T00:00:00"/>
    <x v="1"/>
    <x v="10"/>
    <x v="16"/>
    <n v="-16.579999999999998"/>
    <x v="0"/>
  </r>
  <r>
    <d v="2017-10-13T00:00:00"/>
    <x v="1"/>
    <x v="10"/>
    <x v="78"/>
    <n v="-13.5"/>
    <x v="0"/>
  </r>
  <r>
    <d v="2017-10-14T00:00:00"/>
    <x v="1"/>
    <x v="8"/>
    <x v="79"/>
    <n v="-6.4"/>
    <x v="0"/>
  </r>
  <r>
    <d v="2017-10-14T00:00:00"/>
    <x v="1"/>
    <x v="9"/>
    <x v="18"/>
    <n v="-14.8"/>
    <x v="0"/>
  </r>
  <r>
    <d v="2017-10-14T00:00:00"/>
    <x v="1"/>
    <x v="9"/>
    <x v="49"/>
    <n v="-43.96"/>
    <x v="0"/>
  </r>
  <r>
    <d v="2017-10-14T00:00:00"/>
    <x v="1"/>
    <x v="8"/>
    <x v="44"/>
    <n v="-16.09"/>
    <x v="0"/>
  </r>
  <r>
    <d v="2017-10-14T00:00:00"/>
    <x v="1"/>
    <x v="8"/>
    <x v="36"/>
    <n v="-38.68"/>
    <x v="0"/>
  </r>
  <r>
    <d v="2017-10-15T00:00:00"/>
    <x v="1"/>
    <x v="8"/>
    <x v="51"/>
    <n v="-102.03"/>
    <x v="0"/>
  </r>
  <r>
    <d v="2017-10-15T00:00:00"/>
    <x v="1"/>
    <x v="9"/>
    <x v="47"/>
    <n v="-13.9"/>
    <x v="0"/>
  </r>
  <r>
    <d v="2017-10-15T00:00:00"/>
    <x v="1"/>
    <x v="9"/>
    <x v="18"/>
    <n v="-14.8"/>
    <x v="0"/>
  </r>
  <r>
    <d v="2017-10-15T00:00:00"/>
    <x v="1"/>
    <x v="8"/>
    <x v="36"/>
    <n v="-72.53"/>
    <x v="0"/>
  </r>
  <r>
    <d v="2017-10-16T00:00:00"/>
    <x v="1"/>
    <x v="10"/>
    <x v="16"/>
    <n v="-13.9"/>
    <x v="0"/>
  </r>
  <r>
    <d v="2017-10-17T00:00:00"/>
    <x v="1"/>
    <x v="10"/>
    <x v="16"/>
    <n v="-13.9"/>
    <x v="0"/>
  </r>
  <r>
    <d v="2017-10-17T00:00:00"/>
    <x v="1"/>
    <x v="9"/>
    <x v="18"/>
    <n v="-22.8"/>
    <x v="0"/>
  </r>
  <r>
    <d v="2017-10-17T00:00:00"/>
    <x v="1"/>
    <x v="8"/>
    <x v="36"/>
    <n v="-29.93"/>
    <x v="0"/>
  </r>
  <r>
    <d v="2017-10-17T00:00:00"/>
    <x v="1"/>
    <x v="10"/>
    <x v="80"/>
    <n v="-110"/>
    <x v="0"/>
  </r>
  <r>
    <d v="2017-10-18T00:00:00"/>
    <x v="1"/>
    <x v="12"/>
    <x v="9"/>
    <n v="-233"/>
    <x v="0"/>
  </r>
  <r>
    <d v="2017-10-18T00:00:00"/>
    <x v="1"/>
    <x v="12"/>
    <x v="9"/>
    <n v="-438"/>
    <x v="0"/>
  </r>
  <r>
    <d v="2017-10-18T00:00:00"/>
    <x v="1"/>
    <x v="9"/>
    <x v="18"/>
    <n v="-15"/>
    <x v="0"/>
  </r>
  <r>
    <d v="2017-10-18T00:00:00"/>
    <x v="1"/>
    <x v="7"/>
    <x v="10"/>
    <n v="-0.7"/>
    <x v="0"/>
  </r>
  <r>
    <d v="2017-10-18T00:00:00"/>
    <x v="1"/>
    <x v="8"/>
    <x v="36"/>
    <n v="-24.05"/>
    <x v="0"/>
  </r>
  <r>
    <d v="2017-10-19T00:00:00"/>
    <x v="1"/>
    <x v="3"/>
    <x v="34"/>
    <n v="-134.80000000000001"/>
    <x v="0"/>
  </r>
  <r>
    <d v="2017-10-19T00:00:00"/>
    <x v="1"/>
    <x v="8"/>
    <x v="36"/>
    <n v="-2.4"/>
    <x v="0"/>
  </r>
  <r>
    <d v="2017-10-19T00:00:00"/>
    <x v="1"/>
    <x v="8"/>
    <x v="55"/>
    <n v="-20.77"/>
    <x v="0"/>
  </r>
  <r>
    <d v="2017-10-22T00:00:00"/>
    <x v="1"/>
    <x v="8"/>
    <x v="51"/>
    <n v="-92.15"/>
    <x v="0"/>
  </r>
  <r>
    <d v="2017-10-22T00:00:00"/>
    <x v="1"/>
    <x v="9"/>
    <x v="18"/>
    <n v="-14.8"/>
    <x v="0"/>
  </r>
  <r>
    <d v="2017-10-22T00:00:00"/>
    <x v="1"/>
    <x v="12"/>
    <x v="67"/>
    <n v="-35.950000000000003"/>
    <x v="0"/>
  </r>
  <r>
    <d v="2017-10-22T00:00:00"/>
    <x v="1"/>
    <x v="9"/>
    <x v="52"/>
    <n v="-49.9"/>
    <x v="0"/>
  </r>
  <r>
    <d v="2017-10-22T00:00:00"/>
    <x v="1"/>
    <x v="8"/>
    <x v="36"/>
    <n v="-40.49"/>
    <x v="0"/>
  </r>
  <r>
    <d v="2017-10-23T00:00:00"/>
    <x v="1"/>
    <x v="12"/>
    <x v="9"/>
    <n v="-280"/>
    <x v="0"/>
  </r>
  <r>
    <d v="2017-10-23T00:00:00"/>
    <x v="1"/>
    <x v="11"/>
    <x v="21"/>
    <n v="-30.89"/>
    <x v="0"/>
  </r>
  <r>
    <d v="2017-10-23T00:00:00"/>
    <x v="1"/>
    <x v="8"/>
    <x v="36"/>
    <n v="-24.46"/>
    <x v="0"/>
  </r>
  <r>
    <d v="2017-10-24T00:00:00"/>
    <x v="1"/>
    <x v="10"/>
    <x v="16"/>
    <n v="-13.9"/>
    <x v="0"/>
  </r>
  <r>
    <d v="2017-10-24T00:00:00"/>
    <x v="1"/>
    <x v="9"/>
    <x v="18"/>
    <n v="-15"/>
    <x v="0"/>
  </r>
  <r>
    <d v="2017-10-25T00:00:00"/>
    <x v="1"/>
    <x v="9"/>
    <x v="49"/>
    <n v="-43.96"/>
    <x v="0"/>
  </r>
  <r>
    <d v="2017-10-25T00:00:00"/>
    <x v="1"/>
    <x v="8"/>
    <x v="36"/>
    <n v="-66.48"/>
    <x v="0"/>
  </r>
  <r>
    <d v="2017-10-29T00:00:00"/>
    <x v="1"/>
    <x v="8"/>
    <x v="51"/>
    <n v="-95.29"/>
    <x v="0"/>
  </r>
  <r>
    <d v="2017-10-29T00:00:00"/>
    <x v="1"/>
    <x v="9"/>
    <x v="18"/>
    <n v="-18.8"/>
    <x v="0"/>
  </r>
  <r>
    <d v="2017-10-29T00:00:00"/>
    <x v="1"/>
    <x v="8"/>
    <x v="36"/>
    <n v="-33.71"/>
    <x v="0"/>
  </r>
  <r>
    <d v="2017-10-29T00:00:00"/>
    <x v="1"/>
    <x v="8"/>
    <x v="55"/>
    <n v="-13.2"/>
    <x v="0"/>
  </r>
  <r>
    <d v="2017-10-30T00:00:00"/>
    <x v="1"/>
    <x v="8"/>
    <x v="12"/>
    <n v="-18.190000000000001"/>
    <x v="0"/>
  </r>
  <r>
    <d v="2017-10-30T00:00:00"/>
    <x v="1"/>
    <x v="10"/>
    <x v="78"/>
    <n v="-6.8"/>
    <x v="0"/>
  </r>
  <r>
    <d v="2017-10-31T00:00:00"/>
    <x v="1"/>
    <x v="9"/>
    <x v="18"/>
    <n v="-6.2"/>
    <x v="0"/>
  </r>
  <r>
    <d v="2017-10-31T00:00:00"/>
    <x v="1"/>
    <x v="9"/>
    <x v="18"/>
    <n v="-19.8"/>
    <x v="0"/>
  </r>
  <r>
    <d v="2017-10-31T00:00:00"/>
    <x v="1"/>
    <x v="9"/>
    <x v="49"/>
    <n v="-44.96"/>
    <x v="0"/>
  </r>
  <r>
    <d v="2017-10-31T00:00:00"/>
    <x v="1"/>
    <x v="7"/>
    <x v="10"/>
    <n v="-6.9"/>
    <x v="0"/>
  </r>
  <r>
    <d v="2017-10-31T00:00:00"/>
    <x v="1"/>
    <x v="8"/>
    <x v="36"/>
    <n v="-80.09"/>
    <x v="0"/>
  </r>
  <r>
    <d v="2017-11-01T00:00:00"/>
    <x v="1"/>
    <x v="3"/>
    <x v="6"/>
    <n v="-11.37"/>
    <x v="0"/>
  </r>
  <r>
    <d v="2017-11-01T00:00:00"/>
    <x v="2"/>
    <x v="13"/>
    <x v="63"/>
    <n v="-1200"/>
    <x v="0"/>
  </r>
  <r>
    <d v="2017-11-01T00:00:00"/>
    <x v="2"/>
    <x v="13"/>
    <x v="65"/>
    <n v="-300"/>
    <x v="0"/>
  </r>
  <r>
    <d v="2017-11-01T00:00:00"/>
    <x v="2"/>
    <x v="4"/>
    <x v="7"/>
    <n v="-1000"/>
    <x v="0"/>
  </r>
  <r>
    <d v="2017-11-01T00:00:00"/>
    <x v="0"/>
    <x v="0"/>
    <x v="5"/>
    <n v="3966.72"/>
    <x v="0"/>
  </r>
  <r>
    <d v="2017-11-01T00:00:00"/>
    <x v="0"/>
    <x v="2"/>
    <x v="5"/>
    <n v="647.5"/>
    <x v="0"/>
  </r>
  <r>
    <d v="2017-11-02T00:00:00"/>
    <x v="1"/>
    <x v="7"/>
    <x v="10"/>
    <n v="-0.87"/>
    <x v="0"/>
  </r>
  <r>
    <d v="2017-11-04T00:00:00"/>
    <x v="1"/>
    <x v="8"/>
    <x v="36"/>
    <n v="-31.78"/>
    <x v="0"/>
  </r>
  <r>
    <d v="2017-11-04T00:00:00"/>
    <x v="1"/>
    <x v="8"/>
    <x v="55"/>
    <n v="-9.5399999999999991"/>
    <x v="0"/>
  </r>
  <r>
    <d v="2017-11-05T00:00:00"/>
    <x v="1"/>
    <x v="8"/>
    <x v="51"/>
    <n v="-124.94"/>
    <x v="0"/>
  </r>
  <r>
    <d v="2017-11-05T00:00:00"/>
    <x v="1"/>
    <x v="12"/>
    <x v="30"/>
    <n v="-421"/>
    <x v="0"/>
  </r>
  <r>
    <d v="2017-11-05T00:00:00"/>
    <x v="1"/>
    <x v="9"/>
    <x v="52"/>
    <n v="-63.7"/>
    <x v="0"/>
  </r>
  <r>
    <d v="2017-11-05T00:00:00"/>
    <x v="1"/>
    <x v="8"/>
    <x v="36"/>
    <n v="-19.46"/>
    <x v="0"/>
  </r>
  <r>
    <d v="2017-11-05T00:00:00"/>
    <x v="1"/>
    <x v="8"/>
    <x v="55"/>
    <n v="-4.24"/>
    <x v="0"/>
  </r>
  <r>
    <d v="2017-11-06T00:00:00"/>
    <x v="1"/>
    <x v="7"/>
    <x v="11"/>
    <n v="-79.91"/>
    <x v="0"/>
  </r>
  <r>
    <d v="2017-11-06T00:00:00"/>
    <x v="1"/>
    <x v="10"/>
    <x v="16"/>
    <n v="-19.420000000000002"/>
    <x v="0"/>
  </r>
  <r>
    <d v="2017-11-06T00:00:00"/>
    <x v="1"/>
    <x v="7"/>
    <x v="10"/>
    <n v="-0.7"/>
    <x v="0"/>
  </r>
  <r>
    <d v="2017-11-07T00:00:00"/>
    <x v="1"/>
    <x v="10"/>
    <x v="16"/>
    <n v="-13.9"/>
    <x v="0"/>
  </r>
  <r>
    <d v="2017-11-07T00:00:00"/>
    <x v="1"/>
    <x v="8"/>
    <x v="17"/>
    <n v="-14.2"/>
    <x v="0"/>
  </r>
  <r>
    <d v="2017-11-07T00:00:00"/>
    <x v="1"/>
    <x v="9"/>
    <x v="18"/>
    <n v="-12.4"/>
    <x v="0"/>
  </r>
  <r>
    <d v="2017-11-07T00:00:00"/>
    <x v="1"/>
    <x v="9"/>
    <x v="49"/>
    <n v="-43.96"/>
    <x v="0"/>
  </r>
  <r>
    <d v="2017-11-07T00:00:00"/>
    <x v="1"/>
    <x v="12"/>
    <x v="24"/>
    <n v="-8.2799999999999994"/>
    <x v="0"/>
  </r>
  <r>
    <d v="2017-11-08T00:00:00"/>
    <x v="1"/>
    <x v="11"/>
    <x v="21"/>
    <n v="-11.49"/>
    <x v="0"/>
  </r>
  <r>
    <d v="2017-11-08T00:00:00"/>
    <x v="1"/>
    <x v="9"/>
    <x v="18"/>
    <n v="-20.399999999999999"/>
    <x v="0"/>
  </r>
  <r>
    <d v="2017-11-08T00:00:00"/>
    <x v="1"/>
    <x v="8"/>
    <x v="36"/>
    <n v="-41.19"/>
    <x v="0"/>
  </r>
  <r>
    <d v="2017-11-10T00:00:00"/>
    <x v="1"/>
    <x v="8"/>
    <x v="12"/>
    <n v="-8.42"/>
    <x v="0"/>
  </r>
  <r>
    <d v="2017-11-10T00:00:00"/>
    <x v="1"/>
    <x v="8"/>
    <x v="32"/>
    <n v="-2.39"/>
    <x v="0"/>
  </r>
  <r>
    <d v="2017-11-10T00:00:00"/>
    <x v="1"/>
    <x v="9"/>
    <x v="22"/>
    <n v="-6"/>
    <x v="0"/>
  </r>
  <r>
    <d v="2017-11-12T00:00:00"/>
    <x v="1"/>
    <x v="8"/>
    <x v="51"/>
    <n v="-253.56"/>
    <x v="0"/>
  </r>
  <r>
    <d v="2017-11-12T00:00:00"/>
    <x v="1"/>
    <x v="9"/>
    <x v="18"/>
    <n v="-13"/>
    <x v="0"/>
  </r>
  <r>
    <d v="2017-11-12T00:00:00"/>
    <x v="1"/>
    <x v="9"/>
    <x v="52"/>
    <n v="-65.599999999999994"/>
    <x v="0"/>
  </r>
  <r>
    <d v="2017-11-12T00:00:00"/>
    <x v="1"/>
    <x v="8"/>
    <x v="36"/>
    <n v="-2.79"/>
    <x v="0"/>
  </r>
  <r>
    <d v="2017-11-12T00:00:00"/>
    <x v="1"/>
    <x v="8"/>
    <x v="36"/>
    <n v="-35.299999999999997"/>
    <x v="0"/>
  </r>
  <r>
    <d v="2017-11-13T00:00:00"/>
    <x v="1"/>
    <x v="10"/>
    <x v="16"/>
    <n v="-13.9"/>
    <x v="0"/>
  </r>
  <r>
    <d v="2017-11-13T00:00:00"/>
    <x v="1"/>
    <x v="8"/>
    <x v="36"/>
    <n v="-15.23"/>
    <x v="0"/>
  </r>
  <r>
    <d v="2017-11-14T00:00:00"/>
    <x v="1"/>
    <x v="10"/>
    <x v="16"/>
    <n v="-19.420000000000002"/>
    <x v="0"/>
  </r>
  <r>
    <d v="2017-11-14T00:00:00"/>
    <x v="1"/>
    <x v="9"/>
    <x v="18"/>
    <n v="-44.6"/>
    <x v="0"/>
  </r>
  <r>
    <d v="2017-11-15T00:00:00"/>
    <x v="1"/>
    <x v="11"/>
    <x v="21"/>
    <n v="-8.99"/>
    <x v="0"/>
  </r>
  <r>
    <d v="2017-11-15T00:00:00"/>
    <x v="1"/>
    <x v="8"/>
    <x v="81"/>
    <n v="-9.5"/>
    <x v="0"/>
  </r>
  <r>
    <d v="2017-11-15T00:00:00"/>
    <x v="1"/>
    <x v="8"/>
    <x v="17"/>
    <n v="-21.98"/>
    <x v="0"/>
  </r>
  <r>
    <d v="2017-11-15T00:00:00"/>
    <x v="1"/>
    <x v="9"/>
    <x v="18"/>
    <n v="-12.4"/>
    <x v="0"/>
  </r>
  <r>
    <d v="2017-11-15T00:00:00"/>
    <x v="1"/>
    <x v="9"/>
    <x v="49"/>
    <n v="-43.96"/>
    <x v="0"/>
  </r>
  <r>
    <d v="2017-11-15T00:00:00"/>
    <x v="1"/>
    <x v="8"/>
    <x v="36"/>
    <n v="-54.93"/>
    <x v="0"/>
  </r>
  <r>
    <d v="2017-11-16T00:00:00"/>
    <x v="1"/>
    <x v="10"/>
    <x v="82"/>
    <n v="-170"/>
    <x v="0"/>
  </r>
  <r>
    <d v="2017-11-16T00:00:00"/>
    <x v="1"/>
    <x v="9"/>
    <x v="22"/>
    <n v="-7"/>
    <x v="0"/>
  </r>
  <r>
    <d v="2017-11-16T00:00:00"/>
    <x v="1"/>
    <x v="10"/>
    <x v="80"/>
    <n v="-110"/>
    <x v="0"/>
  </r>
  <r>
    <d v="2017-11-19T00:00:00"/>
    <x v="1"/>
    <x v="8"/>
    <x v="51"/>
    <n v="-76.44"/>
    <x v="0"/>
  </r>
  <r>
    <d v="2017-11-19T00:00:00"/>
    <x v="1"/>
    <x v="12"/>
    <x v="66"/>
    <n v="-103.4"/>
    <x v="0"/>
  </r>
  <r>
    <d v="2017-11-19T00:00:00"/>
    <x v="1"/>
    <x v="9"/>
    <x v="18"/>
    <n v="-14.8"/>
    <x v="0"/>
  </r>
  <r>
    <d v="2017-11-19T00:00:00"/>
    <x v="1"/>
    <x v="9"/>
    <x v="52"/>
    <n v="-65.62"/>
    <x v="0"/>
  </r>
  <r>
    <d v="2017-11-19T00:00:00"/>
    <x v="1"/>
    <x v="8"/>
    <x v="36"/>
    <n v="-44.4"/>
    <x v="0"/>
  </r>
  <r>
    <d v="2017-11-20T00:00:00"/>
    <x v="1"/>
    <x v="10"/>
    <x v="16"/>
    <n v="-19.420000000000002"/>
    <x v="0"/>
  </r>
  <r>
    <d v="2017-11-20T00:00:00"/>
    <x v="1"/>
    <x v="9"/>
    <x v="22"/>
    <n v="-7"/>
    <x v="0"/>
  </r>
  <r>
    <d v="2017-11-21T00:00:00"/>
    <x v="1"/>
    <x v="8"/>
    <x v="12"/>
    <n v="-18.57"/>
    <x v="0"/>
  </r>
  <r>
    <d v="2017-11-21T00:00:00"/>
    <x v="1"/>
    <x v="9"/>
    <x v="18"/>
    <n v="-12.4"/>
    <x v="0"/>
  </r>
  <r>
    <d v="2017-11-21T00:00:00"/>
    <x v="1"/>
    <x v="9"/>
    <x v="49"/>
    <n v="-33.96"/>
    <x v="0"/>
  </r>
  <r>
    <d v="2017-11-21T00:00:00"/>
    <x v="1"/>
    <x v="8"/>
    <x v="36"/>
    <n v="-38.1"/>
    <x v="0"/>
  </r>
  <r>
    <d v="2017-11-22T00:00:00"/>
    <x v="1"/>
    <x v="6"/>
    <x v="9"/>
    <n v="-31.5"/>
    <x v="0"/>
  </r>
  <r>
    <d v="2017-11-23T00:00:00"/>
    <x v="1"/>
    <x v="8"/>
    <x v="36"/>
    <n v="-36.340000000000003"/>
    <x v="0"/>
  </r>
  <r>
    <d v="2017-11-24T00:00:00"/>
    <x v="1"/>
    <x v="11"/>
    <x v="21"/>
    <n v="-5.99"/>
    <x v="0"/>
  </r>
  <r>
    <d v="2017-11-25T00:00:00"/>
    <x v="1"/>
    <x v="8"/>
    <x v="36"/>
    <n v="-126.03"/>
    <x v="0"/>
  </r>
  <r>
    <d v="2017-11-27T00:00:00"/>
    <x v="1"/>
    <x v="10"/>
    <x v="16"/>
    <n v="-19.420000000000002"/>
    <x v="0"/>
  </r>
  <r>
    <d v="2017-11-27T00:00:00"/>
    <x v="1"/>
    <x v="8"/>
    <x v="36"/>
    <n v="-26.89"/>
    <x v="0"/>
  </r>
  <r>
    <d v="2017-11-28T00:00:00"/>
    <x v="1"/>
    <x v="10"/>
    <x v="16"/>
    <n v="-19.420000000000002"/>
    <x v="0"/>
  </r>
  <r>
    <d v="2017-11-28T00:00:00"/>
    <x v="1"/>
    <x v="9"/>
    <x v="18"/>
    <n v="-12.4"/>
    <x v="0"/>
  </r>
  <r>
    <d v="2017-11-28T00:00:00"/>
    <x v="1"/>
    <x v="9"/>
    <x v="49"/>
    <n v="-43.96"/>
    <x v="0"/>
  </r>
  <r>
    <d v="2017-11-28T00:00:00"/>
    <x v="1"/>
    <x v="8"/>
    <x v="36"/>
    <n v="-46.18"/>
    <x v="0"/>
  </r>
  <r>
    <d v="2017-11-29T00:00:00"/>
    <x v="1"/>
    <x v="9"/>
    <x v="52"/>
    <n v="-59.65"/>
    <x v="0"/>
  </r>
  <r>
    <d v="2017-11-29T00:00:00"/>
    <x v="1"/>
    <x v="8"/>
    <x v="36"/>
    <n v="-58.85"/>
    <x v="0"/>
  </r>
  <r>
    <d v="2017-11-30T00:00:00"/>
    <x v="1"/>
    <x v="8"/>
    <x v="12"/>
    <n v="-28.53"/>
    <x v="0"/>
  </r>
  <r>
    <d v="2017-11-30T00:00:00"/>
    <x v="1"/>
    <x v="3"/>
    <x v="34"/>
    <n v="-9.9"/>
    <x v="0"/>
  </r>
  <r>
    <d v="2017-11-30T00:00:00"/>
    <x v="1"/>
    <x v="8"/>
    <x v="32"/>
    <n v="-3.58"/>
    <x v="0"/>
  </r>
  <r>
    <d v="2017-11-30T00:00:00"/>
    <x v="1"/>
    <x v="7"/>
    <x v="10"/>
    <n v="-6.9"/>
    <x v="0"/>
  </r>
  <r>
    <d v="2017-12-01T00:00:00"/>
    <x v="1"/>
    <x v="8"/>
    <x v="79"/>
    <n v="-5.8"/>
    <x v="0"/>
  </r>
  <r>
    <d v="2017-12-01T00:00:00"/>
    <x v="1"/>
    <x v="6"/>
    <x v="83"/>
    <n v="-17"/>
    <x v="0"/>
  </r>
  <r>
    <d v="2017-12-01T00:00:00"/>
    <x v="2"/>
    <x v="13"/>
    <x v="63"/>
    <n v="-1200"/>
    <x v="0"/>
  </r>
  <r>
    <d v="2017-12-01T00:00:00"/>
    <x v="2"/>
    <x v="13"/>
    <x v="65"/>
    <n v="-300"/>
    <x v="0"/>
  </r>
  <r>
    <d v="2017-12-01T00:00:00"/>
    <x v="2"/>
    <x v="4"/>
    <x v="7"/>
    <n v="-1000"/>
    <x v="0"/>
  </r>
  <r>
    <d v="2017-12-01T00:00:00"/>
    <x v="0"/>
    <x v="0"/>
    <x v="5"/>
    <n v="4261.6499999999996"/>
    <x v="0"/>
  </r>
  <r>
    <d v="2017-12-01T00:00:00"/>
    <x v="0"/>
    <x v="2"/>
    <x v="5"/>
    <n v="38.86"/>
    <x v="0"/>
  </r>
  <r>
    <d v="2017-12-03T00:00:00"/>
    <x v="1"/>
    <x v="7"/>
    <x v="11"/>
    <n v="-79.91"/>
    <x v="0"/>
  </r>
  <r>
    <d v="2017-12-03T00:00:00"/>
    <x v="1"/>
    <x v="7"/>
    <x v="10"/>
    <n v="-0.7"/>
    <x v="0"/>
  </r>
  <r>
    <d v="2017-12-03T00:00:00"/>
    <x v="1"/>
    <x v="8"/>
    <x v="36"/>
    <n v="-136.21"/>
    <x v="0"/>
  </r>
  <r>
    <d v="2017-12-04T00:00:00"/>
    <x v="1"/>
    <x v="8"/>
    <x v="12"/>
    <n v="-16.52"/>
    <x v="0"/>
  </r>
  <r>
    <d v="2017-12-04T00:00:00"/>
    <x v="1"/>
    <x v="8"/>
    <x v="32"/>
    <n v="-2.29"/>
    <x v="0"/>
  </r>
  <r>
    <d v="2017-12-04T00:00:00"/>
    <x v="1"/>
    <x v="10"/>
    <x v="16"/>
    <n v="-19.420000000000002"/>
    <x v="0"/>
  </r>
  <r>
    <d v="2017-12-05T00:00:00"/>
    <x v="1"/>
    <x v="8"/>
    <x v="12"/>
    <n v="-9.18"/>
    <x v="0"/>
  </r>
  <r>
    <d v="2017-12-05T00:00:00"/>
    <x v="1"/>
    <x v="10"/>
    <x v="16"/>
    <n v="-19.420000000000002"/>
    <x v="0"/>
  </r>
  <r>
    <d v="2017-12-05T00:00:00"/>
    <x v="1"/>
    <x v="9"/>
    <x v="18"/>
    <n v="-12.4"/>
    <x v="0"/>
  </r>
  <r>
    <d v="2017-12-05T00:00:00"/>
    <x v="1"/>
    <x v="9"/>
    <x v="49"/>
    <n v="-43.96"/>
    <x v="0"/>
  </r>
  <r>
    <d v="2017-12-05T00:00:00"/>
    <x v="1"/>
    <x v="8"/>
    <x v="36"/>
    <n v="-41.61"/>
    <x v="0"/>
  </r>
  <r>
    <d v="2017-12-06T00:00:00"/>
    <x v="1"/>
    <x v="6"/>
    <x v="28"/>
    <n v="-18"/>
    <x v="0"/>
  </r>
  <r>
    <d v="2017-12-06T00:00:00"/>
    <x v="1"/>
    <x v="10"/>
    <x v="16"/>
    <n v="-6.8"/>
    <x v="0"/>
  </r>
  <r>
    <d v="2017-12-06T00:00:00"/>
    <x v="1"/>
    <x v="9"/>
    <x v="18"/>
    <n v="-50"/>
    <x v="0"/>
  </r>
  <r>
    <d v="2017-12-06T00:00:00"/>
    <x v="1"/>
    <x v="8"/>
    <x v="36"/>
    <n v="-59.01"/>
    <x v="0"/>
  </r>
  <r>
    <d v="2017-12-07T00:00:00"/>
    <x v="1"/>
    <x v="8"/>
    <x v="79"/>
    <n v="-13.6"/>
    <x v="0"/>
  </r>
  <r>
    <d v="2017-12-08T00:00:00"/>
    <x v="1"/>
    <x v="8"/>
    <x v="79"/>
    <n v="-14.8"/>
    <x v="0"/>
  </r>
  <r>
    <d v="2017-12-10T00:00:00"/>
    <x v="1"/>
    <x v="8"/>
    <x v="36"/>
    <n v="-113.49"/>
    <x v="0"/>
  </r>
  <r>
    <d v="2017-12-11T00:00:00"/>
    <x v="1"/>
    <x v="10"/>
    <x v="16"/>
    <n v="-19.420000000000002"/>
    <x v="0"/>
  </r>
  <r>
    <d v="2017-12-12T00:00:00"/>
    <x v="1"/>
    <x v="9"/>
    <x v="18"/>
    <n v="-12.4"/>
    <x v="0"/>
  </r>
  <r>
    <d v="2017-12-12T00:00:00"/>
    <x v="1"/>
    <x v="9"/>
    <x v="49"/>
    <n v="-43.96"/>
    <x v="0"/>
  </r>
  <r>
    <d v="2017-12-13T00:00:00"/>
    <x v="1"/>
    <x v="8"/>
    <x v="12"/>
    <n v="-16.11"/>
    <x v="0"/>
  </r>
  <r>
    <d v="2017-12-13T00:00:00"/>
    <x v="1"/>
    <x v="8"/>
    <x v="79"/>
    <n v="-17.8"/>
    <x v="0"/>
  </r>
  <r>
    <d v="2017-12-14T00:00:00"/>
    <x v="1"/>
    <x v="8"/>
    <x v="12"/>
    <n v="-25.76"/>
    <x v="0"/>
  </r>
  <r>
    <d v="2017-12-15T00:00:00"/>
    <x v="1"/>
    <x v="10"/>
    <x v="82"/>
    <n v="-170"/>
    <x v="0"/>
  </r>
  <r>
    <d v="2017-12-15T00:00:00"/>
    <x v="1"/>
    <x v="8"/>
    <x v="36"/>
    <n v="-85.78"/>
    <x v="0"/>
  </r>
  <r>
    <d v="2017-12-15T00:00:00"/>
    <x v="1"/>
    <x v="8"/>
    <x v="55"/>
    <n v="-14.78"/>
    <x v="0"/>
  </r>
  <r>
    <d v="2017-12-16T00:00:00"/>
    <x v="1"/>
    <x v="8"/>
    <x v="51"/>
    <n v="-66.78"/>
    <x v="0"/>
  </r>
  <r>
    <d v="2017-12-16T00:00:00"/>
    <x v="1"/>
    <x v="9"/>
    <x v="84"/>
    <n v="-7"/>
    <x v="0"/>
  </r>
  <r>
    <d v="2017-12-16T00:00:00"/>
    <x v="1"/>
    <x v="12"/>
    <x v="50"/>
    <n v="-14.49"/>
    <x v="0"/>
  </r>
  <r>
    <d v="2017-12-16T00:00:00"/>
    <x v="1"/>
    <x v="9"/>
    <x v="18"/>
    <n v="-56.9"/>
    <x v="0"/>
  </r>
  <r>
    <d v="2017-12-16T00:00:00"/>
    <x v="1"/>
    <x v="8"/>
    <x v="35"/>
    <n v="-5.99"/>
    <x v="0"/>
  </r>
  <r>
    <d v="2017-12-16T00:00:00"/>
    <x v="1"/>
    <x v="6"/>
    <x v="85"/>
    <n v="-6.99"/>
    <x v="0"/>
  </r>
  <r>
    <d v="2017-12-16T00:00:00"/>
    <x v="1"/>
    <x v="8"/>
    <x v="36"/>
    <n v="-5.27"/>
    <x v="0"/>
  </r>
  <r>
    <d v="2017-12-16T00:00:00"/>
    <x v="1"/>
    <x v="8"/>
    <x v="55"/>
    <n v="-13.13"/>
    <x v="0"/>
  </r>
  <r>
    <d v="2017-12-18T00:00:00"/>
    <x v="1"/>
    <x v="10"/>
    <x v="16"/>
    <n v="-6.8"/>
    <x v="0"/>
  </r>
  <r>
    <d v="2017-12-18T00:00:00"/>
    <x v="1"/>
    <x v="10"/>
    <x v="16"/>
    <n v="-19.420000000000002"/>
    <x v="0"/>
  </r>
  <r>
    <d v="2017-12-18T00:00:00"/>
    <x v="1"/>
    <x v="6"/>
    <x v="76"/>
    <n v="-34"/>
    <x v="0"/>
  </r>
  <r>
    <d v="2017-12-19T00:00:00"/>
    <x v="1"/>
    <x v="11"/>
    <x v="21"/>
    <n v="-44.49"/>
    <x v="0"/>
  </r>
  <r>
    <d v="2017-12-19T00:00:00"/>
    <x v="1"/>
    <x v="10"/>
    <x v="16"/>
    <n v="-13.9"/>
    <x v="0"/>
  </r>
  <r>
    <d v="2017-12-19T00:00:00"/>
    <x v="1"/>
    <x v="9"/>
    <x v="18"/>
    <n v="-12.4"/>
    <x v="0"/>
  </r>
  <r>
    <d v="2017-12-19T00:00:00"/>
    <x v="1"/>
    <x v="9"/>
    <x v="49"/>
    <n v="-43.96"/>
    <x v="0"/>
  </r>
  <r>
    <d v="2017-12-20T00:00:00"/>
    <x v="1"/>
    <x v="12"/>
    <x v="9"/>
    <n v="-171"/>
    <x v="0"/>
  </r>
  <r>
    <d v="2017-12-20T00:00:00"/>
    <x v="1"/>
    <x v="11"/>
    <x v="21"/>
    <n v="-18.989999999999998"/>
    <x v="0"/>
  </r>
  <r>
    <d v="2017-12-20T00:00:00"/>
    <x v="1"/>
    <x v="8"/>
    <x v="32"/>
    <n v="-1.99"/>
    <x v="0"/>
  </r>
  <r>
    <d v="2017-12-20T00:00:00"/>
    <x v="1"/>
    <x v="8"/>
    <x v="32"/>
    <n v="-4"/>
    <x v="0"/>
  </r>
  <r>
    <d v="2017-12-20T00:00:00"/>
    <x v="1"/>
    <x v="10"/>
    <x v="16"/>
    <n v="-6.8"/>
    <x v="0"/>
  </r>
  <r>
    <d v="2017-12-20T00:00:00"/>
    <x v="1"/>
    <x v="9"/>
    <x v="18"/>
    <n v="-35.200000000000003"/>
    <x v="0"/>
  </r>
  <r>
    <d v="2017-12-20T00:00:00"/>
    <x v="1"/>
    <x v="8"/>
    <x v="62"/>
    <n v="-4.29"/>
    <x v="0"/>
  </r>
  <r>
    <d v="2017-12-21T00:00:00"/>
    <x v="1"/>
    <x v="8"/>
    <x v="86"/>
    <n v="-4"/>
    <x v="0"/>
  </r>
  <r>
    <d v="2017-12-21T00:00:00"/>
    <x v="1"/>
    <x v="11"/>
    <x v="21"/>
    <n v="-23.99"/>
    <x v="0"/>
  </r>
  <r>
    <d v="2017-12-21T00:00:00"/>
    <x v="1"/>
    <x v="6"/>
    <x v="28"/>
    <n v="-39.46"/>
    <x v="0"/>
  </r>
  <r>
    <d v="2017-12-21T00:00:00"/>
    <x v="1"/>
    <x v="8"/>
    <x v="77"/>
    <n v="-5.3"/>
    <x v="0"/>
  </r>
  <r>
    <d v="2017-12-21T00:00:00"/>
    <x v="1"/>
    <x v="8"/>
    <x v="36"/>
    <n v="-118.87"/>
    <x v="0"/>
  </r>
  <r>
    <d v="2017-12-22T00:00:00"/>
    <x v="1"/>
    <x v="11"/>
    <x v="21"/>
    <n v="-14.1"/>
    <x v="0"/>
  </r>
  <r>
    <d v="2017-12-22T00:00:00"/>
    <x v="1"/>
    <x v="12"/>
    <x v="87"/>
    <n v="-20.8"/>
    <x v="0"/>
  </r>
  <r>
    <d v="2017-12-22T00:00:00"/>
    <x v="1"/>
    <x v="8"/>
    <x v="17"/>
    <n v="-38.479999999999997"/>
    <x v="0"/>
  </r>
  <r>
    <d v="2017-12-23T00:00:00"/>
    <x v="1"/>
    <x v="11"/>
    <x v="21"/>
    <n v="-42.58"/>
    <x v="0"/>
  </r>
  <r>
    <d v="2017-12-23T00:00:00"/>
    <x v="1"/>
    <x v="12"/>
    <x v="67"/>
    <n v="-6.26"/>
    <x v="0"/>
  </r>
  <r>
    <d v="2017-12-23T00:00:00"/>
    <x v="1"/>
    <x v="8"/>
    <x v="36"/>
    <n v="-121.37"/>
    <x v="0"/>
  </r>
  <r>
    <d v="2017-12-23T00:00:00"/>
    <x v="1"/>
    <x v="8"/>
    <x v="68"/>
    <n v="-16.8"/>
    <x v="0"/>
  </r>
  <r>
    <d v="2017-12-23T00:00:00"/>
    <x v="1"/>
    <x v="8"/>
    <x v="55"/>
    <n v="-6.27"/>
    <x v="0"/>
  </r>
  <r>
    <d v="2017-12-24T00:00:00"/>
    <x v="1"/>
    <x v="8"/>
    <x v="36"/>
    <n v="-61.74"/>
    <x v="0"/>
  </r>
  <r>
    <d v="2017-12-27T00:00:00"/>
    <x v="1"/>
    <x v="8"/>
    <x v="12"/>
    <n v="-44.87"/>
    <x v="0"/>
  </r>
  <r>
    <d v="2017-12-28T00:00:00"/>
    <x v="1"/>
    <x v="8"/>
    <x v="12"/>
    <n v="-21.35"/>
    <x v="0"/>
  </r>
  <r>
    <d v="2017-12-29T00:00:00"/>
    <x v="1"/>
    <x v="8"/>
    <x v="32"/>
    <n v="-3.99"/>
    <x v="0"/>
  </r>
  <r>
    <d v="2017-12-30T00:00:00"/>
    <x v="1"/>
    <x v="8"/>
    <x v="51"/>
    <n v="-121.06"/>
    <x v="0"/>
  </r>
  <r>
    <d v="2017-12-30T00:00:00"/>
    <x v="1"/>
    <x v="9"/>
    <x v="84"/>
    <n v="-19"/>
    <x v="0"/>
  </r>
  <r>
    <d v="2017-12-30T00:00:00"/>
    <x v="1"/>
    <x v="9"/>
    <x v="47"/>
    <n v="-4.95"/>
    <x v="0"/>
  </r>
  <r>
    <d v="2017-12-30T00:00:00"/>
    <x v="1"/>
    <x v="9"/>
    <x v="47"/>
    <n v="-44.75"/>
    <x v="0"/>
  </r>
  <r>
    <d v="2017-12-30T00:00:00"/>
    <x v="1"/>
    <x v="12"/>
    <x v="66"/>
    <n v="-30.59"/>
    <x v="0"/>
  </r>
  <r>
    <d v="2017-12-30T00:00:00"/>
    <x v="1"/>
    <x v="9"/>
    <x v="18"/>
    <n v="-16.600000000000001"/>
    <x v="0"/>
  </r>
  <r>
    <d v="2017-12-30T00:00:00"/>
    <x v="1"/>
    <x v="8"/>
    <x v="36"/>
    <n v="-61.14"/>
    <x v="0"/>
  </r>
  <r>
    <d v="2017-12-30T00:00:00"/>
    <x v="1"/>
    <x v="8"/>
    <x v="55"/>
    <n v="-22.09"/>
    <x v="0"/>
  </r>
  <r>
    <d v="2017-12-31T00:00:00"/>
    <x v="1"/>
    <x v="7"/>
    <x v="10"/>
    <n v="-6.9"/>
    <x v="0"/>
  </r>
  <r>
    <d v="2017-12-31T00:00:00"/>
    <x v="1"/>
    <x v="3"/>
    <x v="88"/>
    <n v="-70"/>
    <x v="0"/>
  </r>
  <r>
    <d v="2018-01-01T00:00:00"/>
    <x v="1"/>
    <x v="6"/>
    <x v="89"/>
    <n v="-174"/>
    <x v="0"/>
  </r>
  <r>
    <d v="2018-01-01T00:00:00"/>
    <x v="2"/>
    <x v="13"/>
    <x v="63"/>
    <n v="-1200"/>
    <x v="0"/>
  </r>
  <r>
    <d v="2018-01-01T00:00:00"/>
    <x v="2"/>
    <x v="13"/>
    <x v="65"/>
    <n v="-300"/>
    <x v="0"/>
  </r>
  <r>
    <d v="2018-01-01T00:00:00"/>
    <x v="2"/>
    <x v="4"/>
    <x v="7"/>
    <n v="-1000"/>
    <x v="0"/>
  </r>
  <r>
    <d v="2018-01-01T00:00:00"/>
    <x v="0"/>
    <x v="0"/>
    <x v="5"/>
    <n v="5027.37"/>
    <x v="0"/>
  </r>
  <r>
    <d v="2018-01-01T00:00:00"/>
    <x v="0"/>
    <x v="14"/>
    <x v="5"/>
    <n v="5372.86"/>
    <x v="0"/>
  </r>
  <r>
    <d v="2018-01-02T00:00:00"/>
    <x v="1"/>
    <x v="7"/>
    <x v="11"/>
    <n v="-79.91"/>
    <x v="0"/>
  </r>
  <r>
    <d v="2018-01-02T00:00:00"/>
    <x v="1"/>
    <x v="7"/>
    <x v="10"/>
    <n v="-0.57999999999999996"/>
    <x v="0"/>
  </r>
  <r>
    <d v="2018-01-02T00:00:00"/>
    <x v="1"/>
    <x v="7"/>
    <x v="10"/>
    <n v="-0.7"/>
    <x v="0"/>
  </r>
  <r>
    <d v="2018-01-02T00:00:00"/>
    <x v="1"/>
    <x v="8"/>
    <x v="36"/>
    <n v="-56.56"/>
    <x v="0"/>
  </r>
  <r>
    <d v="2018-01-03T00:00:00"/>
    <x v="1"/>
    <x v="3"/>
    <x v="9"/>
    <n v="-238"/>
    <x v="0"/>
  </r>
  <r>
    <d v="2018-01-03T00:00:00"/>
    <x v="1"/>
    <x v="8"/>
    <x v="36"/>
    <n v="-53.06"/>
    <x v="0"/>
  </r>
  <r>
    <d v="2018-01-04T00:00:00"/>
    <x v="1"/>
    <x v="8"/>
    <x v="12"/>
    <n v="-17.97"/>
    <x v="0"/>
  </r>
  <r>
    <d v="2018-01-07T00:00:00"/>
    <x v="1"/>
    <x v="8"/>
    <x v="51"/>
    <n v="-78.3"/>
    <x v="0"/>
  </r>
  <r>
    <d v="2018-01-07T00:00:00"/>
    <x v="1"/>
    <x v="6"/>
    <x v="90"/>
    <n v="-39.979999999999997"/>
    <x v="0"/>
  </r>
  <r>
    <d v="2018-01-07T00:00:00"/>
    <x v="1"/>
    <x v="12"/>
    <x v="66"/>
    <n v="-6.5"/>
    <x v="0"/>
  </r>
  <r>
    <d v="2018-01-07T00:00:00"/>
    <x v="1"/>
    <x v="9"/>
    <x v="18"/>
    <n v="-61.1"/>
    <x v="0"/>
  </r>
  <r>
    <d v="2018-01-07T00:00:00"/>
    <x v="1"/>
    <x v="8"/>
    <x v="36"/>
    <n v="-51.9"/>
    <x v="0"/>
  </r>
  <r>
    <d v="2018-01-07T00:00:00"/>
    <x v="1"/>
    <x v="8"/>
    <x v="55"/>
    <n v="-10.95"/>
    <x v="0"/>
  </r>
  <r>
    <d v="2018-01-08T00:00:00"/>
    <x v="1"/>
    <x v="10"/>
    <x v="16"/>
    <n v="-19.420000000000002"/>
    <x v="0"/>
  </r>
  <r>
    <d v="2018-01-09T00:00:00"/>
    <x v="1"/>
    <x v="9"/>
    <x v="18"/>
    <n v="-12.4"/>
    <x v="0"/>
  </r>
  <r>
    <d v="2018-01-09T00:00:00"/>
    <x v="1"/>
    <x v="9"/>
    <x v="49"/>
    <n v="-41.96"/>
    <x v="0"/>
  </r>
  <r>
    <d v="2018-01-12T00:00:00"/>
    <x v="1"/>
    <x v="8"/>
    <x v="79"/>
    <n v="-20.05"/>
    <x v="0"/>
  </r>
  <r>
    <d v="2018-01-14T00:00:00"/>
    <x v="1"/>
    <x v="7"/>
    <x v="25"/>
    <n v="-50"/>
    <x v="0"/>
  </r>
  <r>
    <d v="2018-01-15T00:00:00"/>
    <x v="1"/>
    <x v="8"/>
    <x v="86"/>
    <n v="-5.8"/>
    <x v="0"/>
  </r>
  <r>
    <d v="2018-01-15T00:00:00"/>
    <x v="1"/>
    <x v="8"/>
    <x v="12"/>
    <n v="-20.66"/>
    <x v="0"/>
  </r>
  <r>
    <d v="2018-01-15T00:00:00"/>
    <x v="1"/>
    <x v="10"/>
    <x v="16"/>
    <n v="-19.420000000000002"/>
    <x v="0"/>
  </r>
  <r>
    <d v="2018-01-15T00:00:00"/>
    <x v="1"/>
    <x v="8"/>
    <x v="36"/>
    <n v="-102.56"/>
    <x v="0"/>
  </r>
  <r>
    <d v="2018-01-16T00:00:00"/>
    <x v="1"/>
    <x v="10"/>
    <x v="16"/>
    <n v="-19.420000000000002"/>
    <x v="0"/>
  </r>
  <r>
    <d v="2018-01-16T00:00:00"/>
    <x v="1"/>
    <x v="9"/>
    <x v="18"/>
    <n v="-12.4"/>
    <x v="0"/>
  </r>
  <r>
    <d v="2018-01-16T00:00:00"/>
    <x v="1"/>
    <x v="9"/>
    <x v="49"/>
    <n v="-32.47"/>
    <x v="0"/>
  </r>
  <r>
    <d v="2018-01-16T00:00:00"/>
    <x v="1"/>
    <x v="9"/>
    <x v="22"/>
    <n v="-12"/>
    <x v="0"/>
  </r>
  <r>
    <d v="2018-01-16T00:00:00"/>
    <x v="1"/>
    <x v="8"/>
    <x v="36"/>
    <n v="-46.81"/>
    <x v="0"/>
  </r>
  <r>
    <d v="2018-01-17T00:00:00"/>
    <x v="1"/>
    <x v="3"/>
    <x v="91"/>
    <n v="-57.14"/>
    <x v="0"/>
  </r>
  <r>
    <d v="2018-01-17T00:00:00"/>
    <x v="1"/>
    <x v="8"/>
    <x v="12"/>
    <n v="-6.56"/>
    <x v="0"/>
  </r>
  <r>
    <d v="2018-01-17T00:00:00"/>
    <x v="1"/>
    <x v="9"/>
    <x v="18"/>
    <n v="-37.6"/>
    <x v="0"/>
  </r>
  <r>
    <d v="2018-01-18T00:00:00"/>
    <x v="1"/>
    <x v="9"/>
    <x v="22"/>
    <n v="-7"/>
    <x v="0"/>
  </r>
  <r>
    <d v="2018-01-19T00:00:00"/>
    <x v="1"/>
    <x v="11"/>
    <x v="21"/>
    <n v="-69.8"/>
    <x v="0"/>
  </r>
  <r>
    <d v="2018-01-21T00:00:00"/>
    <x v="1"/>
    <x v="8"/>
    <x v="36"/>
    <n v="-99.12"/>
    <x v="0"/>
  </r>
  <r>
    <d v="2018-01-21T00:00:00"/>
    <x v="1"/>
    <x v="8"/>
    <x v="55"/>
    <n v="-11.48"/>
    <x v="0"/>
  </r>
  <r>
    <d v="2018-01-22T00:00:00"/>
    <x v="1"/>
    <x v="11"/>
    <x v="21"/>
    <n v="-11.9"/>
    <x v="0"/>
  </r>
  <r>
    <d v="2018-01-22T00:00:00"/>
    <x v="1"/>
    <x v="11"/>
    <x v="21"/>
    <n v="-22.9"/>
    <x v="0"/>
  </r>
  <r>
    <d v="2018-01-22T00:00:00"/>
    <x v="1"/>
    <x v="10"/>
    <x v="16"/>
    <n v="-19.420000000000002"/>
    <x v="0"/>
  </r>
  <r>
    <d v="2018-01-23T00:00:00"/>
    <x v="1"/>
    <x v="10"/>
    <x v="16"/>
    <n v="-19.420000000000002"/>
    <x v="0"/>
  </r>
  <r>
    <d v="2018-01-23T00:00:00"/>
    <x v="1"/>
    <x v="9"/>
    <x v="18"/>
    <n v="-12.4"/>
    <x v="0"/>
  </r>
  <r>
    <d v="2018-01-23T00:00:00"/>
    <x v="1"/>
    <x v="9"/>
    <x v="49"/>
    <n v="-31.47"/>
    <x v="0"/>
  </r>
  <r>
    <d v="2018-01-26T00:00:00"/>
    <x v="1"/>
    <x v="8"/>
    <x v="36"/>
    <n v="-31.92"/>
    <x v="0"/>
  </r>
  <r>
    <d v="2018-01-28T00:00:00"/>
    <x v="1"/>
    <x v="8"/>
    <x v="36"/>
    <n v="-59.35"/>
    <x v="0"/>
  </r>
  <r>
    <d v="2018-01-29T00:00:00"/>
    <x v="1"/>
    <x v="8"/>
    <x v="12"/>
    <n v="-29.19"/>
    <x v="0"/>
  </r>
  <r>
    <d v="2018-01-30T00:00:00"/>
    <x v="1"/>
    <x v="8"/>
    <x v="12"/>
    <n v="-11.08"/>
    <x v="0"/>
  </r>
  <r>
    <d v="2018-01-30T00:00:00"/>
    <x v="1"/>
    <x v="8"/>
    <x v="79"/>
    <n v="-7"/>
    <x v="0"/>
  </r>
  <r>
    <d v="2018-01-31T00:00:00"/>
    <x v="1"/>
    <x v="7"/>
    <x v="10"/>
    <n v="-6.9"/>
    <x v="0"/>
  </r>
  <r>
    <d v="2018-01-31T00:00:00"/>
    <x v="1"/>
    <x v="3"/>
    <x v="58"/>
    <n v="-5"/>
    <x v="0"/>
  </r>
  <r>
    <d v="2018-02-01T00:00:00"/>
    <x v="2"/>
    <x v="13"/>
    <x v="63"/>
    <n v="-1200"/>
    <x v="0"/>
  </r>
  <r>
    <d v="2018-02-01T00:00:00"/>
    <x v="2"/>
    <x v="13"/>
    <x v="65"/>
    <n v="-300"/>
    <x v="0"/>
  </r>
  <r>
    <d v="2018-02-01T00:00:00"/>
    <x v="2"/>
    <x v="4"/>
    <x v="7"/>
    <n v="-1000"/>
    <x v="0"/>
  </r>
  <r>
    <d v="2018-02-01T00:00:00"/>
    <x v="0"/>
    <x v="0"/>
    <x v="92"/>
    <n v="4364.07"/>
    <x v="0"/>
  </r>
  <r>
    <d v="2018-02-02T00:00:00"/>
    <x v="1"/>
    <x v="8"/>
    <x v="36"/>
    <n v="-40.69"/>
    <x v="0"/>
  </r>
  <r>
    <d v="2018-02-04T00:00:00"/>
    <x v="1"/>
    <x v="7"/>
    <x v="11"/>
    <n v="-79.91"/>
    <x v="0"/>
  </r>
  <r>
    <d v="2018-02-04T00:00:00"/>
    <x v="1"/>
    <x v="7"/>
    <x v="10"/>
    <n v="-0.7"/>
    <x v="0"/>
  </r>
  <r>
    <d v="2018-02-05T00:00:00"/>
    <x v="1"/>
    <x v="8"/>
    <x v="32"/>
    <n v="-6.36"/>
    <x v="0"/>
  </r>
  <r>
    <d v="2018-02-05T00:00:00"/>
    <x v="1"/>
    <x v="10"/>
    <x v="16"/>
    <n v="-19.420000000000002"/>
    <x v="0"/>
  </r>
  <r>
    <d v="2018-02-05T00:00:00"/>
    <x v="1"/>
    <x v="8"/>
    <x v="44"/>
    <n v="-16.100000000000001"/>
    <x v="0"/>
  </r>
  <r>
    <d v="2018-02-06T00:00:00"/>
    <x v="1"/>
    <x v="8"/>
    <x v="86"/>
    <n v="-9.6999999999999993"/>
    <x v="0"/>
  </r>
  <r>
    <d v="2018-02-06T00:00:00"/>
    <x v="1"/>
    <x v="10"/>
    <x v="16"/>
    <n v="-6.8"/>
    <x v="0"/>
  </r>
  <r>
    <d v="2018-02-06T00:00:00"/>
    <x v="1"/>
    <x v="9"/>
    <x v="18"/>
    <n v="-12.4"/>
    <x v="0"/>
  </r>
  <r>
    <d v="2018-02-06T00:00:00"/>
    <x v="1"/>
    <x v="9"/>
    <x v="49"/>
    <n v="-32.47"/>
    <x v="0"/>
  </r>
  <r>
    <d v="2018-02-07T00:00:00"/>
    <x v="1"/>
    <x v="11"/>
    <x v="21"/>
    <n v="-9.99"/>
    <x v="0"/>
  </r>
  <r>
    <d v="2018-02-07T00:00:00"/>
    <x v="1"/>
    <x v="8"/>
    <x v="32"/>
    <n v="-6.79"/>
    <x v="0"/>
  </r>
  <r>
    <d v="2018-02-07T00:00:00"/>
    <x v="1"/>
    <x v="8"/>
    <x v="32"/>
    <n v="-9.25"/>
    <x v="0"/>
  </r>
  <r>
    <d v="2018-02-07T00:00:00"/>
    <x v="1"/>
    <x v="8"/>
    <x v="36"/>
    <n v="-65.540000000000006"/>
    <x v="0"/>
  </r>
  <r>
    <d v="2018-02-07T00:00:00"/>
    <x v="1"/>
    <x v="8"/>
    <x v="55"/>
    <n v="-9.99"/>
    <x v="0"/>
  </r>
  <r>
    <d v="2018-02-08T00:00:00"/>
    <x v="1"/>
    <x v="8"/>
    <x v="12"/>
    <n v="-5.59"/>
    <x v="0"/>
  </r>
  <r>
    <d v="2018-02-08T00:00:00"/>
    <x v="1"/>
    <x v="8"/>
    <x v="93"/>
    <n v="-5.9"/>
    <x v="0"/>
  </r>
  <r>
    <d v="2018-02-08T00:00:00"/>
    <x v="1"/>
    <x v="8"/>
    <x v="77"/>
    <n v="-12.6"/>
    <x v="0"/>
  </r>
  <r>
    <d v="2018-02-08T00:00:00"/>
    <x v="1"/>
    <x v="12"/>
    <x v="24"/>
    <n v="-12.99"/>
    <x v="0"/>
  </r>
  <r>
    <d v="2018-02-09T00:00:00"/>
    <x v="1"/>
    <x v="11"/>
    <x v="21"/>
    <n v="-69.900000000000006"/>
    <x v="0"/>
  </r>
  <r>
    <d v="2018-02-09T00:00:00"/>
    <x v="1"/>
    <x v="8"/>
    <x v="32"/>
    <n v="-6.65"/>
    <x v="0"/>
  </r>
  <r>
    <d v="2018-02-09T00:00:00"/>
    <x v="1"/>
    <x v="12"/>
    <x v="94"/>
    <n v="-121"/>
    <x v="0"/>
  </r>
  <r>
    <d v="2018-02-10T00:00:00"/>
    <x v="1"/>
    <x v="12"/>
    <x v="67"/>
    <n v="-5.99"/>
    <x v="0"/>
  </r>
  <r>
    <d v="2018-02-10T00:00:00"/>
    <x v="1"/>
    <x v="12"/>
    <x v="24"/>
    <n v="-27.47"/>
    <x v="0"/>
  </r>
  <r>
    <d v="2018-02-10T00:00:00"/>
    <x v="1"/>
    <x v="8"/>
    <x v="44"/>
    <n v="-38.299999999999997"/>
    <x v="0"/>
  </r>
  <r>
    <d v="2018-02-10T00:00:00"/>
    <x v="1"/>
    <x v="8"/>
    <x v="36"/>
    <n v="-94.23"/>
    <x v="0"/>
  </r>
  <r>
    <d v="2018-02-12T00:00:00"/>
    <x v="1"/>
    <x v="8"/>
    <x v="12"/>
    <n v="-16.670000000000002"/>
    <x v="0"/>
  </r>
  <r>
    <d v="2018-02-12T00:00:00"/>
    <x v="1"/>
    <x v="8"/>
    <x v="32"/>
    <n v="-7.7"/>
    <x v="0"/>
  </r>
  <r>
    <d v="2018-02-13T00:00:00"/>
    <x v="1"/>
    <x v="8"/>
    <x v="12"/>
    <n v="-28.25"/>
    <x v="0"/>
  </r>
  <r>
    <d v="2018-02-13T00:00:00"/>
    <x v="1"/>
    <x v="12"/>
    <x v="94"/>
    <n v="-13.99"/>
    <x v="0"/>
  </r>
  <r>
    <d v="2018-02-14T00:00:00"/>
    <x v="1"/>
    <x v="8"/>
    <x v="32"/>
    <n v="-4.55"/>
    <x v="0"/>
  </r>
  <r>
    <d v="2018-02-14T00:00:00"/>
    <x v="1"/>
    <x v="6"/>
    <x v="83"/>
    <n v="-15"/>
    <x v="0"/>
  </r>
  <r>
    <d v="2018-02-14T00:00:00"/>
    <x v="1"/>
    <x v="8"/>
    <x v="17"/>
    <n v="-38.18"/>
    <x v="0"/>
  </r>
  <r>
    <d v="2018-02-15T00:00:00"/>
    <x v="1"/>
    <x v="8"/>
    <x v="12"/>
    <n v="-10.33"/>
    <x v="0"/>
  </r>
  <r>
    <d v="2018-02-15T00:00:00"/>
    <x v="1"/>
    <x v="8"/>
    <x v="81"/>
    <n v="-7.5"/>
    <x v="0"/>
  </r>
  <r>
    <d v="2018-02-15T00:00:00"/>
    <x v="1"/>
    <x v="12"/>
    <x v="24"/>
    <n v="-6.58"/>
    <x v="0"/>
  </r>
  <r>
    <d v="2018-02-15T00:00:00"/>
    <x v="1"/>
    <x v="10"/>
    <x v="80"/>
    <n v="-110"/>
    <x v="0"/>
  </r>
  <r>
    <d v="2018-02-16T00:00:00"/>
    <x v="1"/>
    <x v="8"/>
    <x v="32"/>
    <n v="-7.3"/>
    <x v="0"/>
  </r>
  <r>
    <d v="2018-02-16T00:00:00"/>
    <x v="1"/>
    <x v="10"/>
    <x v="16"/>
    <n v="-13.6"/>
    <x v="0"/>
  </r>
  <r>
    <d v="2018-02-16T00:00:00"/>
    <x v="1"/>
    <x v="10"/>
    <x v="16"/>
    <n v="-19.420000000000002"/>
    <x v="0"/>
  </r>
  <r>
    <d v="2018-02-16T00:00:00"/>
    <x v="1"/>
    <x v="10"/>
    <x v="82"/>
    <n v="-170"/>
    <x v="0"/>
  </r>
  <r>
    <d v="2018-02-16T00:00:00"/>
    <x v="1"/>
    <x v="8"/>
    <x v="44"/>
    <n v="-7.4"/>
    <x v="0"/>
  </r>
  <r>
    <d v="2018-02-16T00:00:00"/>
    <x v="1"/>
    <x v="9"/>
    <x v="13"/>
    <n v="-6"/>
    <x v="0"/>
  </r>
  <r>
    <d v="2018-02-18T00:00:00"/>
    <x v="1"/>
    <x v="9"/>
    <x v="52"/>
    <n v="-60.2"/>
    <x v="0"/>
  </r>
  <r>
    <d v="2018-02-18T00:00:00"/>
    <x v="1"/>
    <x v="8"/>
    <x v="36"/>
    <n v="-107.33"/>
    <x v="0"/>
  </r>
  <r>
    <d v="2018-02-18T00:00:00"/>
    <x v="1"/>
    <x v="8"/>
    <x v="55"/>
    <n v="-18.75"/>
    <x v="0"/>
  </r>
  <r>
    <d v="2018-02-19T00:00:00"/>
    <x v="1"/>
    <x v="9"/>
    <x v="18"/>
    <n v="-12.4"/>
    <x v="0"/>
  </r>
  <r>
    <d v="2018-02-19T00:00:00"/>
    <x v="1"/>
    <x v="9"/>
    <x v="49"/>
    <n v="-32.97"/>
    <x v="0"/>
  </r>
  <r>
    <d v="2018-02-20T00:00:00"/>
    <x v="1"/>
    <x v="11"/>
    <x v="21"/>
    <n v="-75.97"/>
    <x v="0"/>
  </r>
  <r>
    <d v="2018-02-20T00:00:00"/>
    <x v="1"/>
    <x v="8"/>
    <x v="32"/>
    <n v="-8.4"/>
    <x v="0"/>
  </r>
  <r>
    <d v="2018-02-20T00:00:00"/>
    <x v="1"/>
    <x v="10"/>
    <x v="16"/>
    <n v="-19.420000000000002"/>
    <x v="0"/>
  </r>
  <r>
    <d v="2018-02-21T00:00:00"/>
    <x v="1"/>
    <x v="11"/>
    <x v="21"/>
    <n v="-35.9"/>
    <x v="0"/>
  </r>
  <r>
    <d v="2018-02-21T00:00:00"/>
    <x v="1"/>
    <x v="8"/>
    <x v="32"/>
    <n v="-3.99"/>
    <x v="0"/>
  </r>
  <r>
    <d v="2018-02-21T00:00:00"/>
    <x v="1"/>
    <x v="9"/>
    <x v="18"/>
    <n v="-34"/>
    <x v="0"/>
  </r>
  <r>
    <d v="2018-02-22T00:00:00"/>
    <x v="1"/>
    <x v="8"/>
    <x v="32"/>
    <n v="-7.03"/>
    <x v="0"/>
  </r>
  <r>
    <d v="2018-02-22T00:00:00"/>
    <x v="1"/>
    <x v="8"/>
    <x v="81"/>
    <n v="-12"/>
    <x v="0"/>
  </r>
  <r>
    <d v="2018-02-22T00:00:00"/>
    <x v="1"/>
    <x v="12"/>
    <x v="24"/>
    <n v="-12.47"/>
    <x v="0"/>
  </r>
  <r>
    <d v="2018-02-23T00:00:00"/>
    <x v="1"/>
    <x v="8"/>
    <x v="32"/>
    <n v="-5.29"/>
    <x v="0"/>
  </r>
  <r>
    <d v="2018-02-23T00:00:00"/>
    <x v="1"/>
    <x v="12"/>
    <x v="67"/>
    <n v="-2.99"/>
    <x v="0"/>
  </r>
  <r>
    <d v="2018-02-23T00:00:00"/>
    <x v="1"/>
    <x v="12"/>
    <x v="24"/>
    <n v="-86.53"/>
    <x v="0"/>
  </r>
  <r>
    <d v="2018-02-23T00:00:00"/>
    <x v="1"/>
    <x v="8"/>
    <x v="36"/>
    <n v="-65.38"/>
    <x v="0"/>
  </r>
  <r>
    <d v="2018-02-25T00:00:00"/>
    <x v="1"/>
    <x v="12"/>
    <x v="9"/>
    <n v="-128.79"/>
    <x v="0"/>
  </r>
  <r>
    <d v="2018-02-25T00:00:00"/>
    <x v="1"/>
    <x v="10"/>
    <x v="16"/>
    <n v="-19.420000000000002"/>
    <x v="0"/>
  </r>
  <r>
    <d v="2018-02-25T00:00:00"/>
    <x v="1"/>
    <x v="8"/>
    <x v="36"/>
    <n v="-71.16"/>
    <x v="0"/>
  </r>
  <r>
    <d v="2018-02-25T00:00:00"/>
    <x v="1"/>
    <x v="8"/>
    <x v="55"/>
    <n v="-5.58"/>
    <x v="0"/>
  </r>
  <r>
    <d v="2018-02-26T00:00:00"/>
    <x v="1"/>
    <x v="9"/>
    <x v="18"/>
    <n v="-11"/>
    <x v="0"/>
  </r>
  <r>
    <d v="2018-02-26T00:00:00"/>
    <x v="1"/>
    <x v="9"/>
    <x v="18"/>
    <n v="-31.4"/>
    <x v="0"/>
  </r>
  <r>
    <d v="2018-02-26T00:00:00"/>
    <x v="1"/>
    <x v="12"/>
    <x v="24"/>
    <n v="-2.79"/>
    <x v="0"/>
  </r>
  <r>
    <d v="2018-02-27T00:00:00"/>
    <x v="1"/>
    <x v="8"/>
    <x v="12"/>
    <n v="-30.12"/>
    <x v="0"/>
  </r>
  <r>
    <d v="2018-02-27T00:00:00"/>
    <x v="1"/>
    <x v="8"/>
    <x v="32"/>
    <n v="-6.15"/>
    <x v="0"/>
  </r>
  <r>
    <d v="2018-02-27T00:00:00"/>
    <x v="1"/>
    <x v="10"/>
    <x v="16"/>
    <n v="-19.420000000000002"/>
    <x v="0"/>
  </r>
  <r>
    <d v="2018-02-27T00:00:00"/>
    <x v="1"/>
    <x v="8"/>
    <x v="93"/>
    <n v="-5"/>
    <x v="0"/>
  </r>
  <r>
    <d v="2018-02-27T00:00:00"/>
    <x v="4"/>
    <x v="15"/>
    <x v="31"/>
    <n v="134"/>
    <x v="0"/>
  </r>
  <r>
    <d v="2018-02-27T00:00:00"/>
    <x v="1"/>
    <x v="12"/>
    <x v="24"/>
    <n v="-6.57"/>
    <x v="0"/>
  </r>
  <r>
    <d v="2018-02-28T00:00:00"/>
    <x v="1"/>
    <x v="6"/>
    <x v="28"/>
    <n v="-8.18"/>
    <x v="0"/>
  </r>
  <r>
    <d v="2018-02-28T00:00:00"/>
    <x v="1"/>
    <x v="8"/>
    <x v="32"/>
    <n v="-8.43"/>
    <x v="0"/>
  </r>
  <r>
    <d v="2018-02-28T00:00:00"/>
    <x v="1"/>
    <x v="9"/>
    <x v="18"/>
    <n v="-31.4"/>
    <x v="0"/>
  </r>
  <r>
    <d v="2018-02-28T00:00:00"/>
    <x v="1"/>
    <x v="9"/>
    <x v="49"/>
    <n v="-32.97"/>
    <x v="0"/>
  </r>
  <r>
    <d v="2018-02-28T00:00:00"/>
    <x v="1"/>
    <x v="7"/>
    <x v="10"/>
    <n v="-6.9"/>
    <x v="0"/>
  </r>
  <r>
    <d v="2018-03-01T00:00:00"/>
    <x v="1"/>
    <x v="8"/>
    <x v="77"/>
    <n v="-6.7"/>
    <x v="0"/>
  </r>
  <r>
    <d v="2018-03-01T00:00:00"/>
    <x v="1"/>
    <x v="7"/>
    <x v="10"/>
    <n v="-0.7"/>
    <x v="0"/>
  </r>
  <r>
    <d v="2018-03-01T00:00:00"/>
    <x v="1"/>
    <x v="7"/>
    <x v="10"/>
    <n v="-0.87"/>
    <x v="0"/>
  </r>
  <r>
    <d v="2018-03-01T00:00:00"/>
    <x v="2"/>
    <x v="13"/>
    <x v="63"/>
    <n v="-1200"/>
    <x v="0"/>
  </r>
  <r>
    <d v="2018-03-01T00:00:00"/>
    <x v="2"/>
    <x v="13"/>
    <x v="65"/>
    <n v="-300"/>
    <x v="0"/>
  </r>
  <r>
    <d v="2018-03-01T00:00:00"/>
    <x v="2"/>
    <x v="4"/>
    <x v="7"/>
    <n v="-1000"/>
    <x v="0"/>
  </r>
  <r>
    <d v="2018-03-01T00:00:00"/>
    <x v="0"/>
    <x v="0"/>
    <x v="92"/>
    <n v="4945.3100000000004"/>
    <x v="0"/>
  </r>
  <r>
    <d v="2018-03-02T00:00:00"/>
    <x v="1"/>
    <x v="10"/>
    <x v="16"/>
    <n v="-19.420000000000002"/>
    <x v="0"/>
  </r>
  <r>
    <d v="2018-03-04T00:00:00"/>
    <x v="1"/>
    <x v="7"/>
    <x v="11"/>
    <n v="-79.91"/>
    <x v="0"/>
  </r>
  <r>
    <d v="2018-03-04T00:00:00"/>
    <x v="1"/>
    <x v="12"/>
    <x v="67"/>
    <n v="-9.23"/>
    <x v="0"/>
  </r>
  <r>
    <d v="2018-03-04T00:00:00"/>
    <x v="1"/>
    <x v="12"/>
    <x v="67"/>
    <n v="-19.46"/>
    <x v="0"/>
  </r>
  <r>
    <d v="2018-03-04T00:00:00"/>
    <x v="1"/>
    <x v="7"/>
    <x v="10"/>
    <n v="-0.7"/>
    <x v="0"/>
  </r>
  <r>
    <d v="2018-03-04T00:00:00"/>
    <x v="1"/>
    <x v="8"/>
    <x v="36"/>
    <n v="-119.96"/>
    <x v="0"/>
  </r>
  <r>
    <d v="2018-03-04T00:00:00"/>
    <x v="1"/>
    <x v="8"/>
    <x v="55"/>
    <n v="-24.21"/>
    <x v="0"/>
  </r>
  <r>
    <d v="2018-03-05T00:00:00"/>
    <x v="1"/>
    <x v="11"/>
    <x v="21"/>
    <n v="-20.6"/>
    <x v="0"/>
  </r>
  <r>
    <d v="2018-03-05T00:00:00"/>
    <x v="1"/>
    <x v="9"/>
    <x v="95"/>
    <n v="-28"/>
    <x v="0"/>
  </r>
  <r>
    <d v="2018-03-05T00:00:00"/>
    <x v="1"/>
    <x v="9"/>
    <x v="95"/>
    <n v="-31"/>
    <x v="0"/>
  </r>
  <r>
    <d v="2018-03-05T00:00:00"/>
    <x v="1"/>
    <x v="9"/>
    <x v="18"/>
    <n v="-12.4"/>
    <x v="0"/>
  </r>
  <r>
    <d v="2018-03-05T00:00:00"/>
    <x v="1"/>
    <x v="9"/>
    <x v="49"/>
    <n v="-32.22"/>
    <x v="0"/>
  </r>
  <r>
    <d v="2018-03-05T00:00:00"/>
    <x v="1"/>
    <x v="8"/>
    <x v="77"/>
    <n v="-8.0500000000000007"/>
    <x v="0"/>
  </r>
  <r>
    <d v="2018-03-05T00:00:00"/>
    <x v="1"/>
    <x v="3"/>
    <x v="24"/>
    <n v="-2"/>
    <x v="0"/>
  </r>
  <r>
    <d v="2018-03-05T00:00:00"/>
    <x v="1"/>
    <x v="10"/>
    <x v="78"/>
    <n v="-13.6"/>
    <x v="0"/>
  </r>
  <r>
    <d v="2018-03-06T00:00:00"/>
    <x v="1"/>
    <x v="10"/>
    <x v="16"/>
    <n v="-19.420000000000002"/>
    <x v="0"/>
  </r>
  <r>
    <d v="2018-03-06T00:00:00"/>
    <x v="1"/>
    <x v="3"/>
    <x v="24"/>
    <n v="-2"/>
    <x v="0"/>
  </r>
  <r>
    <d v="2018-03-06T00:00:00"/>
    <x v="1"/>
    <x v="3"/>
    <x v="24"/>
    <n v="-2"/>
    <x v="0"/>
  </r>
  <r>
    <d v="2018-03-06T00:00:00"/>
    <x v="1"/>
    <x v="3"/>
    <x v="24"/>
    <n v="-5.08"/>
    <x v="0"/>
  </r>
  <r>
    <d v="2018-03-06T00:00:00"/>
    <x v="1"/>
    <x v="3"/>
    <x v="24"/>
    <n v="-5.87"/>
    <x v="0"/>
  </r>
  <r>
    <d v="2018-03-06T00:00:00"/>
    <x v="1"/>
    <x v="7"/>
    <x v="25"/>
    <n v="-50"/>
    <x v="0"/>
  </r>
  <r>
    <d v="2018-03-07T00:00:00"/>
    <x v="1"/>
    <x v="9"/>
    <x v="95"/>
    <n v="-33"/>
    <x v="0"/>
  </r>
  <r>
    <d v="2018-03-07T00:00:00"/>
    <x v="1"/>
    <x v="6"/>
    <x v="76"/>
    <n v="-49.23"/>
    <x v="0"/>
  </r>
  <r>
    <d v="2018-03-07T00:00:00"/>
    <x v="1"/>
    <x v="9"/>
    <x v="18"/>
    <n v="-43.6"/>
    <x v="0"/>
  </r>
  <r>
    <d v="2018-03-07T00:00:00"/>
    <x v="1"/>
    <x v="6"/>
    <x v="48"/>
    <n v="-10"/>
    <x v="0"/>
  </r>
  <r>
    <d v="2018-03-08T00:00:00"/>
    <x v="1"/>
    <x v="12"/>
    <x v="70"/>
    <n v="-44.3"/>
    <x v="0"/>
  </r>
  <r>
    <d v="2018-03-08T00:00:00"/>
    <x v="1"/>
    <x v="3"/>
    <x v="24"/>
    <n v="-2"/>
    <x v="0"/>
  </r>
  <r>
    <d v="2018-03-08T00:00:00"/>
    <x v="1"/>
    <x v="8"/>
    <x v="36"/>
    <n v="-100.97"/>
    <x v="0"/>
  </r>
  <r>
    <d v="2018-03-08T00:00:00"/>
    <x v="1"/>
    <x v="8"/>
    <x v="55"/>
    <n v="-41.95"/>
    <x v="0"/>
  </r>
  <r>
    <d v="2018-03-09T00:00:00"/>
    <x v="1"/>
    <x v="11"/>
    <x v="21"/>
    <n v="-22.9"/>
    <x v="0"/>
  </r>
  <r>
    <d v="2018-03-09T00:00:00"/>
    <x v="1"/>
    <x v="10"/>
    <x v="16"/>
    <n v="-19.420000000000002"/>
    <x v="0"/>
  </r>
  <r>
    <d v="2018-03-09T00:00:00"/>
    <x v="1"/>
    <x v="3"/>
    <x v="58"/>
    <n v="-17"/>
    <x v="0"/>
  </r>
  <r>
    <d v="2018-03-10T00:00:00"/>
    <x v="1"/>
    <x v="9"/>
    <x v="95"/>
    <n v="-23"/>
    <x v="0"/>
  </r>
  <r>
    <d v="2018-03-12T00:00:00"/>
    <x v="1"/>
    <x v="3"/>
    <x v="12"/>
    <n v="-15.65"/>
    <x v="0"/>
  </r>
  <r>
    <d v="2018-03-12T00:00:00"/>
    <x v="1"/>
    <x v="8"/>
    <x v="32"/>
    <n v="-7.9"/>
    <x v="0"/>
  </r>
  <r>
    <d v="2018-03-12T00:00:00"/>
    <x v="1"/>
    <x v="10"/>
    <x v="16"/>
    <n v="-19.420000000000002"/>
    <x v="0"/>
  </r>
  <r>
    <d v="2018-03-12T00:00:00"/>
    <x v="1"/>
    <x v="9"/>
    <x v="18"/>
    <n v="-12.4"/>
    <x v="0"/>
  </r>
  <r>
    <d v="2018-03-12T00:00:00"/>
    <x v="1"/>
    <x v="9"/>
    <x v="49"/>
    <n v="-33.72"/>
    <x v="0"/>
  </r>
  <r>
    <d v="2018-03-13T00:00:00"/>
    <x v="1"/>
    <x v="8"/>
    <x v="12"/>
    <n v="-69.86"/>
    <x v="0"/>
  </r>
  <r>
    <d v="2018-03-13T00:00:00"/>
    <x v="1"/>
    <x v="6"/>
    <x v="28"/>
    <n v="-35.17"/>
    <x v="0"/>
  </r>
  <r>
    <d v="2018-03-13T00:00:00"/>
    <x v="1"/>
    <x v="8"/>
    <x v="32"/>
    <n v="-7.9"/>
    <x v="0"/>
  </r>
  <r>
    <d v="2018-03-13T00:00:00"/>
    <x v="1"/>
    <x v="6"/>
    <x v="48"/>
    <n v="-9.6"/>
    <x v="0"/>
  </r>
  <r>
    <d v="2018-03-13T00:00:00"/>
    <x v="1"/>
    <x v="6"/>
    <x v="48"/>
    <n v="-20"/>
    <x v="0"/>
  </r>
  <r>
    <d v="2018-03-13T00:00:00"/>
    <x v="1"/>
    <x v="6"/>
    <x v="96"/>
    <n v="-26.9"/>
    <x v="0"/>
  </r>
  <r>
    <d v="2018-03-13T00:00:00"/>
    <x v="1"/>
    <x v="6"/>
    <x v="96"/>
    <n v="-29.25"/>
    <x v="0"/>
  </r>
  <r>
    <d v="2018-03-14T00:00:00"/>
    <x v="1"/>
    <x v="9"/>
    <x v="18"/>
    <n v="-41.8"/>
    <x v="0"/>
  </r>
  <r>
    <d v="2018-03-14T00:00:00"/>
    <x v="1"/>
    <x v="3"/>
    <x v="24"/>
    <n v="-2.15"/>
    <x v="0"/>
  </r>
  <r>
    <d v="2018-03-14T00:00:00"/>
    <x v="1"/>
    <x v="3"/>
    <x v="24"/>
    <n v="-3.38"/>
    <x v="0"/>
  </r>
  <r>
    <d v="2018-03-15T00:00:00"/>
    <x v="1"/>
    <x v="8"/>
    <x v="32"/>
    <n v="-0.5"/>
    <x v="0"/>
  </r>
  <r>
    <d v="2018-03-15T00:00:00"/>
    <x v="1"/>
    <x v="8"/>
    <x v="32"/>
    <n v="-7.9"/>
    <x v="0"/>
  </r>
  <r>
    <d v="2018-03-15T00:00:00"/>
    <x v="1"/>
    <x v="8"/>
    <x v="32"/>
    <n v="-7.9"/>
    <x v="0"/>
  </r>
  <r>
    <d v="2018-03-15T00:00:00"/>
    <x v="1"/>
    <x v="3"/>
    <x v="24"/>
    <n v="-3.4"/>
    <x v="0"/>
  </r>
  <r>
    <d v="2018-03-15T00:00:00"/>
    <x v="1"/>
    <x v="3"/>
    <x v="24"/>
    <n v="-4.6900000000000004"/>
    <x v="0"/>
  </r>
  <r>
    <d v="2018-03-15T00:00:00"/>
    <x v="1"/>
    <x v="3"/>
    <x v="24"/>
    <n v="-14.4"/>
    <x v="0"/>
  </r>
  <r>
    <d v="2018-03-15T00:00:00"/>
    <x v="1"/>
    <x v="12"/>
    <x v="24"/>
    <n v="-21.67"/>
    <x v="0"/>
  </r>
  <r>
    <d v="2018-03-15T00:00:00"/>
    <x v="1"/>
    <x v="8"/>
    <x v="36"/>
    <n v="-150.87"/>
    <x v="0"/>
  </r>
  <r>
    <d v="2018-03-15T00:00:00"/>
    <x v="1"/>
    <x v="8"/>
    <x v="55"/>
    <n v="-22.96"/>
    <x v="0"/>
  </r>
  <r>
    <d v="2018-03-16T00:00:00"/>
    <x v="1"/>
    <x v="10"/>
    <x v="16"/>
    <n v="-19.420000000000002"/>
    <x v="0"/>
  </r>
  <r>
    <d v="2018-03-16T00:00:00"/>
    <x v="1"/>
    <x v="10"/>
    <x v="82"/>
    <n v="-170"/>
    <x v="0"/>
  </r>
  <r>
    <d v="2018-03-16T00:00:00"/>
    <x v="1"/>
    <x v="6"/>
    <x v="97"/>
    <n v="-7.5"/>
    <x v="0"/>
  </r>
  <r>
    <d v="2018-03-16T00:00:00"/>
    <x v="1"/>
    <x v="3"/>
    <x v="24"/>
    <n v="-2.9"/>
    <x v="0"/>
  </r>
  <r>
    <d v="2018-03-16T00:00:00"/>
    <x v="1"/>
    <x v="3"/>
    <x v="24"/>
    <n v="-3.5"/>
    <x v="0"/>
  </r>
  <r>
    <d v="2018-03-16T00:00:00"/>
    <x v="1"/>
    <x v="3"/>
    <x v="24"/>
    <n v="-3.6"/>
    <x v="0"/>
  </r>
  <r>
    <d v="2018-03-16T00:00:00"/>
    <x v="1"/>
    <x v="3"/>
    <x v="24"/>
    <n v="-4"/>
    <x v="0"/>
  </r>
  <r>
    <d v="2018-03-16T00:00:00"/>
    <x v="1"/>
    <x v="3"/>
    <x v="24"/>
    <n v="-4.4800000000000004"/>
    <x v="0"/>
  </r>
  <r>
    <d v="2018-03-16T00:00:00"/>
    <x v="1"/>
    <x v="3"/>
    <x v="24"/>
    <n v="-5.37"/>
    <x v="0"/>
  </r>
  <r>
    <d v="2018-03-16T00:00:00"/>
    <x v="1"/>
    <x v="10"/>
    <x v="80"/>
    <n v="-110"/>
    <x v="0"/>
  </r>
  <r>
    <d v="2018-03-18T00:00:00"/>
    <x v="1"/>
    <x v="9"/>
    <x v="98"/>
    <n v="-63.5"/>
    <x v="0"/>
  </r>
  <r>
    <d v="2018-03-19T00:00:00"/>
    <x v="1"/>
    <x v="8"/>
    <x v="32"/>
    <n v="-3.4"/>
    <x v="0"/>
  </r>
  <r>
    <d v="2018-03-19T00:00:00"/>
    <x v="1"/>
    <x v="9"/>
    <x v="18"/>
    <n v="-48.3"/>
    <x v="0"/>
  </r>
  <r>
    <d v="2018-03-19T00:00:00"/>
    <x v="1"/>
    <x v="8"/>
    <x v="93"/>
    <n v="-4.9000000000000004"/>
    <x v="0"/>
  </r>
  <r>
    <d v="2018-03-19T00:00:00"/>
    <x v="1"/>
    <x v="3"/>
    <x v="24"/>
    <n v="-1.8"/>
    <x v="0"/>
  </r>
  <r>
    <d v="2018-03-19T00:00:00"/>
    <x v="1"/>
    <x v="7"/>
    <x v="99"/>
    <n v="-28.38"/>
    <x v="0"/>
  </r>
  <r>
    <d v="2018-03-20T00:00:00"/>
    <x v="1"/>
    <x v="12"/>
    <x v="100"/>
    <n v="-49"/>
    <x v="0"/>
  </r>
  <r>
    <d v="2018-03-20T00:00:00"/>
    <x v="1"/>
    <x v="10"/>
    <x v="16"/>
    <n v="-19.420000000000002"/>
    <x v="0"/>
  </r>
  <r>
    <d v="2018-03-20T00:00:00"/>
    <x v="1"/>
    <x v="3"/>
    <x v="58"/>
    <n v="-13"/>
    <x v="0"/>
  </r>
  <r>
    <d v="2018-03-20T00:00:00"/>
    <x v="1"/>
    <x v="3"/>
    <x v="24"/>
    <n v="-1.8"/>
    <x v="0"/>
  </r>
  <r>
    <d v="2018-03-20T00:00:00"/>
    <x v="1"/>
    <x v="3"/>
    <x v="24"/>
    <n v="-3.4"/>
    <x v="0"/>
  </r>
  <r>
    <d v="2018-03-20T00:00:00"/>
    <x v="1"/>
    <x v="3"/>
    <x v="24"/>
    <n v="-3.58"/>
    <x v="0"/>
  </r>
  <r>
    <d v="2018-03-20T00:00:00"/>
    <x v="1"/>
    <x v="3"/>
    <x v="24"/>
    <n v="-5.28"/>
    <x v="0"/>
  </r>
  <r>
    <d v="2018-03-20T00:00:00"/>
    <x v="1"/>
    <x v="8"/>
    <x v="36"/>
    <n v="-73.42"/>
    <x v="0"/>
  </r>
  <r>
    <d v="2018-03-21T00:00:00"/>
    <x v="1"/>
    <x v="10"/>
    <x v="16"/>
    <n v="-19.420000000000002"/>
    <x v="0"/>
  </r>
  <r>
    <d v="2018-03-21T00:00:00"/>
    <x v="1"/>
    <x v="9"/>
    <x v="18"/>
    <n v="-12.4"/>
    <x v="0"/>
  </r>
  <r>
    <d v="2018-03-21T00:00:00"/>
    <x v="1"/>
    <x v="9"/>
    <x v="49"/>
    <n v="-34.72"/>
    <x v="0"/>
  </r>
  <r>
    <d v="2018-03-21T00:00:00"/>
    <x v="1"/>
    <x v="3"/>
    <x v="24"/>
    <n v="-1.8"/>
    <x v="0"/>
  </r>
  <r>
    <d v="2018-03-21T00:00:00"/>
    <x v="1"/>
    <x v="3"/>
    <x v="24"/>
    <n v="-2.79"/>
    <x v="0"/>
  </r>
  <r>
    <d v="2018-03-22T00:00:00"/>
    <x v="1"/>
    <x v="9"/>
    <x v="47"/>
    <n v="-44.8"/>
    <x v="0"/>
  </r>
  <r>
    <d v="2018-03-23T00:00:00"/>
    <x v="1"/>
    <x v="11"/>
    <x v="21"/>
    <n v="-9.76"/>
    <x v="0"/>
  </r>
  <r>
    <d v="2018-03-23T00:00:00"/>
    <x v="1"/>
    <x v="11"/>
    <x v="21"/>
    <n v="-12.51"/>
    <x v="0"/>
  </r>
  <r>
    <d v="2018-03-23T00:00:00"/>
    <x v="1"/>
    <x v="10"/>
    <x v="16"/>
    <n v="-19.420000000000002"/>
    <x v="0"/>
  </r>
  <r>
    <d v="2018-03-23T00:00:00"/>
    <x v="1"/>
    <x v="12"/>
    <x v="67"/>
    <n v="-6.48"/>
    <x v="0"/>
  </r>
  <r>
    <d v="2018-03-23T00:00:00"/>
    <x v="1"/>
    <x v="8"/>
    <x v="77"/>
    <n v="-4"/>
    <x v="0"/>
  </r>
  <r>
    <d v="2018-03-23T00:00:00"/>
    <x v="1"/>
    <x v="8"/>
    <x v="77"/>
    <n v="-6.25"/>
    <x v="0"/>
  </r>
  <r>
    <d v="2018-03-23T00:00:00"/>
    <x v="1"/>
    <x v="3"/>
    <x v="24"/>
    <n v="-5.18"/>
    <x v="0"/>
  </r>
  <r>
    <d v="2018-03-23T00:00:00"/>
    <x v="1"/>
    <x v="3"/>
    <x v="24"/>
    <n v="-10.4"/>
    <x v="0"/>
  </r>
  <r>
    <d v="2018-03-23T00:00:00"/>
    <x v="1"/>
    <x v="8"/>
    <x v="36"/>
    <n v="-102.89"/>
    <x v="0"/>
  </r>
  <r>
    <d v="2018-03-23T00:00:00"/>
    <x v="1"/>
    <x v="8"/>
    <x v="55"/>
    <n v="-20.53"/>
    <x v="0"/>
  </r>
  <r>
    <d v="2018-03-26T00:00:00"/>
    <x v="1"/>
    <x v="8"/>
    <x v="12"/>
    <n v="-35.200000000000003"/>
    <x v="0"/>
  </r>
  <r>
    <d v="2018-03-26T00:00:00"/>
    <x v="1"/>
    <x v="6"/>
    <x v="76"/>
    <n v="-50.15"/>
    <x v="0"/>
  </r>
  <r>
    <d v="2018-03-26T00:00:00"/>
    <x v="1"/>
    <x v="9"/>
    <x v="101"/>
    <n v="-45"/>
    <x v="0"/>
  </r>
  <r>
    <d v="2018-03-26T00:00:00"/>
    <x v="1"/>
    <x v="8"/>
    <x v="77"/>
    <n v="-4"/>
    <x v="0"/>
  </r>
  <r>
    <d v="2018-03-26T00:00:00"/>
    <x v="1"/>
    <x v="6"/>
    <x v="96"/>
    <n v="-12"/>
    <x v="0"/>
  </r>
  <r>
    <d v="2018-03-26T00:00:00"/>
    <x v="1"/>
    <x v="10"/>
    <x v="78"/>
    <n v="-13.6"/>
    <x v="0"/>
  </r>
  <r>
    <d v="2018-03-27T00:00:00"/>
    <x v="1"/>
    <x v="11"/>
    <x v="21"/>
    <n v="-57.4"/>
    <x v="0"/>
  </r>
  <r>
    <d v="2018-03-27T00:00:00"/>
    <x v="1"/>
    <x v="8"/>
    <x v="12"/>
    <n v="-16.97"/>
    <x v="0"/>
  </r>
  <r>
    <d v="2018-03-27T00:00:00"/>
    <x v="1"/>
    <x v="10"/>
    <x v="16"/>
    <n v="-19.420000000000002"/>
    <x v="0"/>
  </r>
  <r>
    <d v="2018-03-27T00:00:00"/>
    <x v="1"/>
    <x v="3"/>
    <x v="58"/>
    <n v="-8"/>
    <x v="0"/>
  </r>
  <r>
    <d v="2018-03-27T00:00:00"/>
    <x v="1"/>
    <x v="8"/>
    <x v="102"/>
    <n v="-7.6"/>
    <x v="0"/>
  </r>
  <r>
    <d v="2018-03-27T00:00:00"/>
    <x v="1"/>
    <x v="3"/>
    <x v="24"/>
    <n v="-2.79"/>
    <x v="0"/>
  </r>
  <r>
    <d v="2018-03-27T00:00:00"/>
    <x v="1"/>
    <x v="8"/>
    <x v="44"/>
    <n v="-21.29"/>
    <x v="0"/>
  </r>
  <r>
    <d v="2018-03-27T00:00:00"/>
    <x v="1"/>
    <x v="8"/>
    <x v="103"/>
    <n v="-5"/>
    <x v="0"/>
  </r>
  <r>
    <d v="2018-03-28T00:00:00"/>
    <x v="1"/>
    <x v="9"/>
    <x v="18"/>
    <n v="-12.4"/>
    <x v="0"/>
  </r>
  <r>
    <d v="2018-03-28T00:00:00"/>
    <x v="1"/>
    <x v="9"/>
    <x v="49"/>
    <n v="-33.22"/>
    <x v="0"/>
  </r>
  <r>
    <d v="2018-03-28T00:00:00"/>
    <x v="1"/>
    <x v="12"/>
    <x v="24"/>
    <n v="-18.98"/>
    <x v="0"/>
  </r>
  <r>
    <d v="2018-03-29T00:00:00"/>
    <x v="1"/>
    <x v="6"/>
    <x v="97"/>
    <n v="-7.5"/>
    <x v="0"/>
  </r>
  <r>
    <d v="2018-03-29T00:00:00"/>
    <x v="1"/>
    <x v="3"/>
    <x v="58"/>
    <n v="-5"/>
    <x v="0"/>
  </r>
  <r>
    <d v="2018-03-29T00:00:00"/>
    <x v="1"/>
    <x v="8"/>
    <x v="36"/>
    <n v="-86.03"/>
    <x v="0"/>
  </r>
  <r>
    <d v="2018-03-29T00:00:00"/>
    <x v="1"/>
    <x v="8"/>
    <x v="55"/>
    <n v="-54.71"/>
    <x v="0"/>
  </r>
  <r>
    <d v="2018-03-30T00:00:00"/>
    <x v="1"/>
    <x v="9"/>
    <x v="104"/>
    <n v="-42"/>
    <x v="0"/>
  </r>
  <r>
    <d v="2018-03-30T00:00:00"/>
    <x v="1"/>
    <x v="3"/>
    <x v="24"/>
    <n v="-1.99"/>
    <x v="0"/>
  </r>
  <r>
    <d v="2018-03-30T00:00:00"/>
    <x v="1"/>
    <x v="6"/>
    <x v="96"/>
    <n v="-51.53"/>
    <x v="0"/>
  </r>
  <r>
    <d v="2018-03-30T00:00:00"/>
    <x v="1"/>
    <x v="8"/>
    <x v="36"/>
    <n v="-68.010000000000005"/>
    <x v="0"/>
  </r>
  <r>
    <d v="2018-03-30T00:00:00"/>
    <x v="0"/>
    <x v="16"/>
    <x v="92"/>
    <n v="160"/>
    <x v="1"/>
  </r>
  <r>
    <d v="2018-03-30T00:00:00"/>
    <x v="1"/>
    <x v="8"/>
    <x v="55"/>
    <n v="-15.68"/>
    <x v="0"/>
  </r>
  <r>
    <d v="2018-03-31T00:00:00"/>
    <x v="1"/>
    <x v="7"/>
    <x v="10"/>
    <n v="-6.9"/>
    <x v="0"/>
  </r>
  <r>
    <d v="2018-04-01T00:00:00"/>
    <x v="2"/>
    <x v="13"/>
    <x v="63"/>
    <n v="-1200"/>
    <x v="0"/>
  </r>
  <r>
    <d v="2018-04-01T00:00:00"/>
    <x v="2"/>
    <x v="13"/>
    <x v="65"/>
    <n v="-300"/>
    <x v="0"/>
  </r>
  <r>
    <d v="2018-04-01T00:00:00"/>
    <x v="2"/>
    <x v="4"/>
    <x v="7"/>
    <n v="-1000"/>
    <x v="0"/>
  </r>
  <r>
    <d v="2018-04-01T00:00:00"/>
    <x v="0"/>
    <x v="0"/>
    <x v="92"/>
    <n v="4916.3100000000004"/>
    <x v="0"/>
  </r>
  <r>
    <d v="2018-04-03T00:00:00"/>
    <x v="1"/>
    <x v="3"/>
    <x v="9"/>
    <n v="-73.5"/>
    <x v="0"/>
  </r>
  <r>
    <d v="2018-04-03T00:00:00"/>
    <x v="1"/>
    <x v="6"/>
    <x v="9"/>
    <n v="-104.5"/>
    <x v="0"/>
  </r>
  <r>
    <d v="2018-04-03T00:00:00"/>
    <x v="1"/>
    <x v="11"/>
    <x v="21"/>
    <n v="-17.8"/>
    <x v="0"/>
  </r>
  <r>
    <d v="2018-04-03T00:00:00"/>
    <x v="1"/>
    <x v="8"/>
    <x v="12"/>
    <n v="-10.34"/>
    <x v="0"/>
  </r>
  <r>
    <d v="2018-04-03T00:00:00"/>
    <x v="1"/>
    <x v="7"/>
    <x v="11"/>
    <n v="-79.91"/>
    <x v="0"/>
  </r>
  <r>
    <d v="2018-04-03T00:00:00"/>
    <x v="1"/>
    <x v="10"/>
    <x v="16"/>
    <n v="-19.420000000000002"/>
    <x v="0"/>
  </r>
  <r>
    <d v="2018-04-03T00:00:00"/>
    <x v="1"/>
    <x v="7"/>
    <x v="10"/>
    <n v="-0.57999999999999996"/>
    <x v="0"/>
  </r>
  <r>
    <d v="2018-04-03T00:00:00"/>
    <x v="1"/>
    <x v="7"/>
    <x v="10"/>
    <n v="-0.7"/>
    <x v="0"/>
  </r>
  <r>
    <d v="2018-04-03T00:00:00"/>
    <x v="1"/>
    <x v="12"/>
    <x v="24"/>
    <n v="-9.39"/>
    <x v="0"/>
  </r>
  <r>
    <d v="2018-04-03T00:00:00"/>
    <x v="1"/>
    <x v="8"/>
    <x v="44"/>
    <n v="-13"/>
    <x v="0"/>
  </r>
  <r>
    <d v="2018-04-04T00:00:00"/>
    <x v="1"/>
    <x v="8"/>
    <x v="32"/>
    <n v="-3.4"/>
    <x v="0"/>
  </r>
  <r>
    <d v="2018-04-04T00:00:00"/>
    <x v="1"/>
    <x v="10"/>
    <x v="16"/>
    <n v="-19.420000000000002"/>
    <x v="0"/>
  </r>
  <r>
    <d v="2018-04-04T00:00:00"/>
    <x v="1"/>
    <x v="9"/>
    <x v="101"/>
    <n v="-42"/>
    <x v="0"/>
  </r>
  <r>
    <d v="2018-04-04T00:00:00"/>
    <x v="1"/>
    <x v="6"/>
    <x v="48"/>
    <n v="-10"/>
    <x v="0"/>
  </r>
  <r>
    <d v="2018-04-05T00:00:00"/>
    <x v="1"/>
    <x v="8"/>
    <x v="12"/>
    <n v="-12.85"/>
    <x v="0"/>
  </r>
  <r>
    <d v="2018-04-05T00:00:00"/>
    <x v="1"/>
    <x v="6"/>
    <x v="83"/>
    <n v="-12"/>
    <x v="0"/>
  </r>
  <r>
    <d v="2018-04-05T00:00:00"/>
    <x v="1"/>
    <x v="12"/>
    <x v="24"/>
    <n v="-33.380000000000003"/>
    <x v="0"/>
  </r>
  <r>
    <d v="2018-04-06T00:00:00"/>
    <x v="1"/>
    <x v="10"/>
    <x v="16"/>
    <n v="-19.420000000000002"/>
    <x v="0"/>
  </r>
  <r>
    <d v="2018-04-06T00:00:00"/>
    <x v="1"/>
    <x v="9"/>
    <x v="18"/>
    <n v="-31.4"/>
    <x v="0"/>
  </r>
  <r>
    <d v="2018-04-06T00:00:00"/>
    <x v="1"/>
    <x v="9"/>
    <x v="49"/>
    <n v="-33.72"/>
    <x v="0"/>
  </r>
  <r>
    <d v="2018-04-07T00:00:00"/>
    <x v="1"/>
    <x v="3"/>
    <x v="34"/>
    <n v="-39.9"/>
    <x v="0"/>
  </r>
  <r>
    <d v="2018-04-07T00:00:00"/>
    <x v="1"/>
    <x v="6"/>
    <x v="34"/>
    <n v="-100.4"/>
    <x v="0"/>
  </r>
  <r>
    <d v="2018-04-07T00:00:00"/>
    <x v="1"/>
    <x v="9"/>
    <x v="95"/>
    <n v="-23"/>
    <x v="0"/>
  </r>
  <r>
    <d v="2018-04-07T00:00:00"/>
    <x v="1"/>
    <x v="8"/>
    <x v="36"/>
    <n v="-40.409999999999997"/>
    <x v="0"/>
  </r>
  <r>
    <d v="2018-04-07T00:00:00"/>
    <x v="1"/>
    <x v="8"/>
    <x v="55"/>
    <n v="-4.99"/>
    <x v="0"/>
  </r>
  <r>
    <d v="2018-04-09T00:00:00"/>
    <x v="1"/>
    <x v="6"/>
    <x v="53"/>
    <n v="-8"/>
    <x v="0"/>
  </r>
  <r>
    <d v="2018-04-09T00:00:00"/>
    <x v="1"/>
    <x v="9"/>
    <x v="101"/>
    <n v="-32"/>
    <x v="0"/>
  </r>
  <r>
    <d v="2018-04-09T00:00:00"/>
    <x v="1"/>
    <x v="6"/>
    <x v="105"/>
    <n v="-8.6"/>
    <x v="0"/>
  </r>
  <r>
    <d v="2018-04-09T00:00:00"/>
    <x v="1"/>
    <x v="8"/>
    <x v="62"/>
    <n v="-3.59"/>
    <x v="0"/>
  </r>
  <r>
    <d v="2018-04-10T00:00:00"/>
    <x v="1"/>
    <x v="11"/>
    <x v="21"/>
    <n v="-11"/>
    <x v="0"/>
  </r>
  <r>
    <d v="2018-04-10T00:00:00"/>
    <x v="1"/>
    <x v="8"/>
    <x v="12"/>
    <n v="-16.850000000000001"/>
    <x v="0"/>
  </r>
  <r>
    <d v="2018-04-10T00:00:00"/>
    <x v="1"/>
    <x v="10"/>
    <x v="16"/>
    <n v="-19.420000000000002"/>
    <x v="0"/>
  </r>
  <r>
    <d v="2018-04-10T00:00:00"/>
    <x v="1"/>
    <x v="8"/>
    <x v="68"/>
    <n v="-21.9"/>
    <x v="0"/>
  </r>
  <r>
    <d v="2018-04-11T00:00:00"/>
    <x v="1"/>
    <x v="9"/>
    <x v="18"/>
    <n v="-14.8"/>
    <x v="0"/>
  </r>
  <r>
    <d v="2018-04-11T00:00:00"/>
    <x v="1"/>
    <x v="9"/>
    <x v="18"/>
    <n v="-31.4"/>
    <x v="0"/>
  </r>
  <r>
    <d v="2018-04-11T00:00:00"/>
    <x v="1"/>
    <x v="9"/>
    <x v="49"/>
    <n v="-32.22"/>
    <x v="0"/>
  </r>
  <r>
    <d v="2018-04-12T00:00:00"/>
    <x v="1"/>
    <x v="8"/>
    <x v="12"/>
    <n v="-7.6"/>
    <x v="0"/>
  </r>
  <r>
    <d v="2018-04-12T00:00:00"/>
    <x v="1"/>
    <x v="8"/>
    <x v="12"/>
    <n v="-31.94"/>
    <x v="0"/>
  </r>
  <r>
    <d v="2018-04-12T00:00:00"/>
    <x v="1"/>
    <x v="12"/>
    <x v="70"/>
    <n v="-19.600000000000001"/>
    <x v="0"/>
  </r>
  <r>
    <d v="2018-04-12T00:00:00"/>
    <x v="1"/>
    <x v="8"/>
    <x v="103"/>
    <n v="-3.5"/>
    <x v="0"/>
  </r>
  <r>
    <d v="2018-04-12T00:00:00"/>
    <x v="1"/>
    <x v="8"/>
    <x v="36"/>
    <n v="-56.29"/>
    <x v="0"/>
  </r>
  <r>
    <d v="2018-04-12T00:00:00"/>
    <x v="1"/>
    <x v="8"/>
    <x v="55"/>
    <n v="-13.97"/>
    <x v="0"/>
  </r>
  <r>
    <d v="2018-04-13T00:00:00"/>
    <x v="1"/>
    <x v="10"/>
    <x v="16"/>
    <n v="-19.420000000000002"/>
    <x v="0"/>
  </r>
  <r>
    <d v="2018-04-13T00:00:00"/>
    <x v="1"/>
    <x v="8"/>
    <x v="44"/>
    <n v="-16"/>
    <x v="0"/>
  </r>
  <r>
    <d v="2018-04-13T00:00:00"/>
    <x v="1"/>
    <x v="8"/>
    <x v="36"/>
    <n v="-51.86"/>
    <x v="0"/>
  </r>
  <r>
    <d v="2018-04-13T00:00:00"/>
    <x v="1"/>
    <x v="8"/>
    <x v="55"/>
    <n v="-28.94"/>
    <x v="0"/>
  </r>
  <r>
    <d v="2018-04-14T00:00:00"/>
    <x v="1"/>
    <x v="9"/>
    <x v="95"/>
    <n v="-23"/>
    <x v="0"/>
  </r>
  <r>
    <d v="2018-04-16T00:00:00"/>
    <x v="1"/>
    <x v="9"/>
    <x v="43"/>
    <n v="-9.9"/>
    <x v="0"/>
  </r>
  <r>
    <d v="2018-04-16T00:00:00"/>
    <x v="1"/>
    <x v="8"/>
    <x v="32"/>
    <n v="-0.6"/>
    <x v="0"/>
  </r>
  <r>
    <d v="2018-04-16T00:00:00"/>
    <x v="1"/>
    <x v="8"/>
    <x v="32"/>
    <n v="-3.4"/>
    <x v="0"/>
  </r>
  <r>
    <d v="2018-04-16T00:00:00"/>
    <x v="1"/>
    <x v="10"/>
    <x v="82"/>
    <n v="-170"/>
    <x v="0"/>
  </r>
  <r>
    <d v="2018-04-16T00:00:00"/>
    <x v="1"/>
    <x v="9"/>
    <x v="18"/>
    <n v="-31.4"/>
    <x v="0"/>
  </r>
  <r>
    <d v="2018-04-16T00:00:00"/>
    <x v="1"/>
    <x v="9"/>
    <x v="49"/>
    <n v="-32.22"/>
    <x v="0"/>
  </r>
  <r>
    <d v="2018-04-16T00:00:00"/>
    <x v="1"/>
    <x v="6"/>
    <x v="48"/>
    <n v="-10"/>
    <x v="0"/>
  </r>
  <r>
    <d v="2018-04-16T00:00:00"/>
    <x v="1"/>
    <x v="7"/>
    <x v="99"/>
    <n v="-29.28"/>
    <x v="0"/>
  </r>
  <r>
    <d v="2018-04-16T00:00:00"/>
    <x v="1"/>
    <x v="10"/>
    <x v="80"/>
    <n v="-110"/>
    <x v="0"/>
  </r>
  <r>
    <d v="2018-04-17T00:00:00"/>
    <x v="1"/>
    <x v="8"/>
    <x v="12"/>
    <n v="-10.09"/>
    <x v="0"/>
  </r>
  <r>
    <d v="2018-04-17T00:00:00"/>
    <x v="1"/>
    <x v="8"/>
    <x v="12"/>
    <n v="-60.4"/>
    <x v="0"/>
  </r>
  <r>
    <d v="2018-04-17T00:00:00"/>
    <x v="1"/>
    <x v="10"/>
    <x v="16"/>
    <n v="-19.420000000000002"/>
    <x v="0"/>
  </r>
  <r>
    <d v="2018-04-18T00:00:00"/>
    <x v="1"/>
    <x v="8"/>
    <x v="12"/>
    <n v="-14.35"/>
    <x v="0"/>
  </r>
  <r>
    <d v="2018-04-18T00:00:00"/>
    <x v="1"/>
    <x v="8"/>
    <x v="12"/>
    <n v="-21.07"/>
    <x v="0"/>
  </r>
  <r>
    <d v="2018-04-18T00:00:00"/>
    <x v="1"/>
    <x v="6"/>
    <x v="53"/>
    <n v="-8"/>
    <x v="0"/>
  </r>
  <r>
    <d v="2018-04-18T00:00:00"/>
    <x v="1"/>
    <x v="9"/>
    <x v="101"/>
    <n v="-32"/>
    <x v="0"/>
  </r>
  <r>
    <d v="2018-04-18T00:00:00"/>
    <x v="1"/>
    <x v="3"/>
    <x v="58"/>
    <n v="-8"/>
    <x v="0"/>
  </r>
  <r>
    <d v="2018-04-18T00:00:00"/>
    <x v="1"/>
    <x v="10"/>
    <x v="78"/>
    <n v="-13.6"/>
    <x v="0"/>
  </r>
  <r>
    <d v="2018-04-19T00:00:00"/>
    <x v="1"/>
    <x v="8"/>
    <x v="12"/>
    <n v="-10.15"/>
    <x v="0"/>
  </r>
  <r>
    <d v="2018-04-19T00:00:00"/>
    <x v="1"/>
    <x v="8"/>
    <x v="32"/>
    <n v="-5.4"/>
    <x v="0"/>
  </r>
  <r>
    <d v="2018-04-19T00:00:00"/>
    <x v="1"/>
    <x v="12"/>
    <x v="69"/>
    <n v="-108"/>
    <x v="0"/>
  </r>
  <r>
    <d v="2018-04-19T00:00:00"/>
    <x v="1"/>
    <x v="8"/>
    <x v="36"/>
    <n v="-82.93"/>
    <x v="0"/>
  </r>
  <r>
    <d v="2018-04-20T00:00:00"/>
    <x v="1"/>
    <x v="8"/>
    <x v="12"/>
    <n v="-9.34"/>
    <x v="0"/>
  </r>
  <r>
    <d v="2018-04-20T00:00:00"/>
    <x v="1"/>
    <x v="10"/>
    <x v="16"/>
    <n v="-19.420000000000002"/>
    <x v="0"/>
  </r>
  <r>
    <d v="2018-04-21T00:00:00"/>
    <x v="1"/>
    <x v="9"/>
    <x v="95"/>
    <n v="-23"/>
    <x v="0"/>
  </r>
  <r>
    <d v="2018-04-23T00:00:00"/>
    <x v="1"/>
    <x v="6"/>
    <x v="32"/>
    <n v="-1"/>
    <x v="0"/>
  </r>
  <r>
    <d v="2018-04-23T00:00:00"/>
    <x v="1"/>
    <x v="8"/>
    <x v="32"/>
    <n v="-5.0999999999999996"/>
    <x v="0"/>
  </r>
  <r>
    <d v="2018-04-23T00:00:00"/>
    <x v="1"/>
    <x v="10"/>
    <x v="16"/>
    <n v="-19.420000000000002"/>
    <x v="0"/>
  </r>
  <r>
    <d v="2018-04-23T00:00:00"/>
    <x v="1"/>
    <x v="9"/>
    <x v="18"/>
    <n v="-21.6"/>
    <x v="0"/>
  </r>
  <r>
    <d v="2018-04-23T00:00:00"/>
    <x v="1"/>
    <x v="9"/>
    <x v="18"/>
    <n v="-31.4"/>
    <x v="0"/>
  </r>
  <r>
    <d v="2018-04-23T00:00:00"/>
    <x v="1"/>
    <x v="6"/>
    <x v="48"/>
    <n v="-25"/>
    <x v="0"/>
  </r>
  <r>
    <d v="2018-04-23T00:00:00"/>
    <x v="1"/>
    <x v="8"/>
    <x v="102"/>
    <n v="-4.78"/>
    <x v="0"/>
  </r>
  <r>
    <d v="2018-04-23T00:00:00"/>
    <x v="1"/>
    <x v="12"/>
    <x v="24"/>
    <n v="-7.99"/>
    <x v="0"/>
  </r>
  <r>
    <d v="2018-04-24T00:00:00"/>
    <x v="1"/>
    <x v="8"/>
    <x v="12"/>
    <n v="-65.06"/>
    <x v="0"/>
  </r>
  <r>
    <d v="2018-04-24T00:00:00"/>
    <x v="1"/>
    <x v="8"/>
    <x v="81"/>
    <n v="-9"/>
    <x v="0"/>
  </r>
  <r>
    <d v="2018-04-24T00:00:00"/>
    <x v="1"/>
    <x v="6"/>
    <x v="83"/>
    <n v="-30"/>
    <x v="0"/>
  </r>
  <r>
    <d v="2018-04-24T00:00:00"/>
    <x v="1"/>
    <x v="8"/>
    <x v="97"/>
    <n v="-11.99"/>
    <x v="0"/>
  </r>
  <r>
    <d v="2018-04-24T00:00:00"/>
    <x v="1"/>
    <x v="7"/>
    <x v="25"/>
    <n v="-50"/>
    <x v="0"/>
  </r>
  <r>
    <d v="2018-04-25T00:00:00"/>
    <x v="1"/>
    <x v="8"/>
    <x v="12"/>
    <n v="-5.05"/>
    <x v="0"/>
  </r>
  <r>
    <d v="2018-04-25T00:00:00"/>
    <x v="1"/>
    <x v="8"/>
    <x v="32"/>
    <n v="-3.4"/>
    <x v="0"/>
  </r>
  <r>
    <d v="2018-04-25T00:00:00"/>
    <x v="1"/>
    <x v="8"/>
    <x v="32"/>
    <n v="-5.7"/>
    <x v="0"/>
  </r>
  <r>
    <d v="2018-04-25T00:00:00"/>
    <x v="1"/>
    <x v="9"/>
    <x v="101"/>
    <n v="-32"/>
    <x v="0"/>
  </r>
  <r>
    <d v="2018-04-26T00:00:00"/>
    <x v="1"/>
    <x v="8"/>
    <x v="12"/>
    <n v="-9.8000000000000007"/>
    <x v="0"/>
  </r>
  <r>
    <d v="2018-04-26T00:00:00"/>
    <x v="1"/>
    <x v="3"/>
    <x v="24"/>
    <n v="-5.0999999999999996"/>
    <x v="0"/>
  </r>
  <r>
    <d v="2018-04-26T00:00:00"/>
    <x v="1"/>
    <x v="8"/>
    <x v="44"/>
    <n v="-10.78"/>
    <x v="0"/>
  </r>
  <r>
    <d v="2018-04-27T00:00:00"/>
    <x v="1"/>
    <x v="11"/>
    <x v="21"/>
    <n v="-15"/>
    <x v="0"/>
  </r>
  <r>
    <d v="2018-04-27T00:00:00"/>
    <x v="1"/>
    <x v="11"/>
    <x v="21"/>
    <n v="-15.9"/>
    <x v="0"/>
  </r>
  <r>
    <d v="2018-04-27T00:00:00"/>
    <x v="1"/>
    <x v="8"/>
    <x v="32"/>
    <n v="-3"/>
    <x v="0"/>
  </r>
  <r>
    <d v="2018-04-27T00:00:00"/>
    <x v="1"/>
    <x v="3"/>
    <x v="58"/>
    <n v="-5"/>
    <x v="0"/>
  </r>
  <r>
    <d v="2018-04-27T00:00:00"/>
    <x v="1"/>
    <x v="8"/>
    <x v="103"/>
    <n v="-7.8"/>
    <x v="0"/>
  </r>
  <r>
    <d v="2018-04-27T00:00:00"/>
    <x v="1"/>
    <x v="8"/>
    <x v="36"/>
    <n v="-95.73"/>
    <x v="1"/>
  </r>
  <r>
    <d v="2018-04-27T00:00:00"/>
    <x v="1"/>
    <x v="8"/>
    <x v="55"/>
    <n v="-18.760000000000002"/>
    <x v="0"/>
  </r>
  <r>
    <d v="2018-04-28T00:00:00"/>
    <x v="1"/>
    <x v="12"/>
    <x v="100"/>
    <n v="-24"/>
    <x v="0"/>
  </r>
  <r>
    <d v="2018-04-28T00:00:00"/>
    <x v="1"/>
    <x v="9"/>
    <x v="95"/>
    <n v="-23"/>
    <x v="0"/>
  </r>
  <r>
    <d v="2018-04-28T00:00:00"/>
    <x v="1"/>
    <x v="8"/>
    <x v="36"/>
    <n v="-32.35"/>
    <x v="0"/>
  </r>
  <r>
    <d v="2018-04-30T00:00:00"/>
    <x v="1"/>
    <x v="8"/>
    <x v="12"/>
    <n v="-5.0999999999999996"/>
    <x v="0"/>
  </r>
  <r>
    <d v="2018-04-30T00:00:00"/>
    <x v="1"/>
    <x v="8"/>
    <x v="12"/>
    <n v="-56.83"/>
    <x v="0"/>
  </r>
  <r>
    <d v="2018-04-30T00:00:00"/>
    <x v="1"/>
    <x v="7"/>
    <x v="10"/>
    <n v="-6.9"/>
    <x v="0"/>
  </r>
  <r>
    <d v="2018-04-30T00:00:00"/>
    <x v="1"/>
    <x v="6"/>
    <x v="48"/>
    <n v="-13"/>
    <x v="0"/>
  </r>
  <r>
    <d v="2018-05-01T00:00:00"/>
    <x v="2"/>
    <x v="13"/>
    <x v="63"/>
    <n v="-1200"/>
    <x v="0"/>
  </r>
  <r>
    <d v="2018-05-01T00:00:00"/>
    <x v="2"/>
    <x v="13"/>
    <x v="65"/>
    <n v="-300"/>
    <x v="0"/>
  </r>
  <r>
    <d v="2018-05-01T00:00:00"/>
    <x v="2"/>
    <x v="4"/>
    <x v="7"/>
    <n v="-1000"/>
    <x v="0"/>
  </r>
  <r>
    <d v="2018-05-01T00:00:00"/>
    <x v="0"/>
    <x v="0"/>
    <x v="92"/>
    <n v="4867.9399999999996"/>
    <x v="0"/>
  </r>
  <r>
    <d v="2018-05-02T00:00:00"/>
    <x v="1"/>
    <x v="7"/>
    <x v="11"/>
    <n v="-79.91"/>
    <x v="0"/>
  </r>
  <r>
    <d v="2018-05-02T00:00:00"/>
    <x v="1"/>
    <x v="12"/>
    <x v="67"/>
    <n v="-25.97"/>
    <x v="0"/>
  </r>
  <r>
    <d v="2018-05-02T00:00:00"/>
    <x v="1"/>
    <x v="7"/>
    <x v="10"/>
    <n v="-0.28999999999999998"/>
    <x v="0"/>
  </r>
  <r>
    <d v="2018-05-02T00:00:00"/>
    <x v="1"/>
    <x v="7"/>
    <x v="10"/>
    <n v="-0.7"/>
    <x v="0"/>
  </r>
  <r>
    <d v="2018-05-02T00:00:00"/>
    <x v="1"/>
    <x v="7"/>
    <x v="10"/>
    <n v="-39"/>
    <x v="0"/>
  </r>
  <r>
    <d v="2018-05-02T00:00:00"/>
    <x v="1"/>
    <x v="8"/>
    <x v="103"/>
    <n v="-8"/>
    <x v="0"/>
  </r>
  <r>
    <d v="2018-05-02T00:00:00"/>
    <x v="1"/>
    <x v="8"/>
    <x v="36"/>
    <n v="-91.94"/>
    <x v="0"/>
  </r>
  <r>
    <d v="2018-05-02T00:00:00"/>
    <x v="1"/>
    <x v="8"/>
    <x v="55"/>
    <n v="-26.59"/>
    <x v="0"/>
  </r>
  <r>
    <d v="2018-05-04T00:00:00"/>
    <x v="1"/>
    <x v="8"/>
    <x v="12"/>
    <n v="-14.38"/>
    <x v="0"/>
  </r>
  <r>
    <d v="2018-05-04T00:00:00"/>
    <x v="1"/>
    <x v="8"/>
    <x v="32"/>
    <n v="-3"/>
    <x v="0"/>
  </r>
  <r>
    <d v="2018-05-04T00:00:00"/>
    <x v="1"/>
    <x v="10"/>
    <x v="16"/>
    <n v="-19.5"/>
    <x v="0"/>
  </r>
  <r>
    <d v="2018-05-04T00:00:00"/>
    <x v="1"/>
    <x v="12"/>
    <x v="70"/>
    <n v="-77.099999999999994"/>
    <x v="0"/>
  </r>
  <r>
    <d v="2018-05-04T00:00:00"/>
    <x v="1"/>
    <x v="6"/>
    <x v="48"/>
    <n v="-20"/>
    <x v="0"/>
  </r>
  <r>
    <d v="2018-05-05T00:00:00"/>
    <x v="1"/>
    <x v="9"/>
    <x v="95"/>
    <n v="-23"/>
    <x v="0"/>
  </r>
  <r>
    <d v="2018-05-07T00:00:00"/>
    <x v="1"/>
    <x v="8"/>
    <x v="12"/>
    <n v="-7.97"/>
    <x v="0"/>
  </r>
  <r>
    <d v="2018-05-07T00:00:00"/>
    <x v="1"/>
    <x v="9"/>
    <x v="101"/>
    <n v="-32"/>
    <x v="0"/>
  </r>
  <r>
    <d v="2018-05-07T00:00:00"/>
    <x v="1"/>
    <x v="8"/>
    <x v="106"/>
    <n v="-7"/>
    <x v="0"/>
  </r>
  <r>
    <d v="2018-05-07T00:00:00"/>
    <x v="1"/>
    <x v="6"/>
    <x v="48"/>
    <n v="-20"/>
    <x v="0"/>
  </r>
  <r>
    <d v="2018-05-08T00:00:00"/>
    <x v="1"/>
    <x v="10"/>
    <x v="16"/>
    <n v="-19.420000000000002"/>
    <x v="0"/>
  </r>
  <r>
    <d v="2018-05-08T00:00:00"/>
    <x v="1"/>
    <x v="12"/>
    <x v="70"/>
    <n v="-28.99"/>
    <x v="0"/>
  </r>
  <r>
    <d v="2018-05-08T00:00:00"/>
    <x v="1"/>
    <x v="12"/>
    <x v="24"/>
    <n v="-29.86"/>
    <x v="0"/>
  </r>
  <r>
    <d v="2018-05-08T00:00:00"/>
    <x v="1"/>
    <x v="8"/>
    <x v="44"/>
    <n v="-2.38"/>
    <x v="0"/>
  </r>
  <r>
    <d v="2018-05-09T00:00:00"/>
    <x v="1"/>
    <x v="8"/>
    <x v="12"/>
    <n v="-1.38"/>
    <x v="0"/>
  </r>
  <r>
    <d v="2018-05-09T00:00:00"/>
    <x v="1"/>
    <x v="8"/>
    <x v="12"/>
    <n v="-15.96"/>
    <x v="0"/>
  </r>
  <r>
    <d v="2018-05-09T00:00:00"/>
    <x v="1"/>
    <x v="8"/>
    <x v="12"/>
    <n v="-21.47"/>
    <x v="0"/>
  </r>
  <r>
    <d v="2018-05-09T00:00:00"/>
    <x v="1"/>
    <x v="8"/>
    <x v="32"/>
    <n v="-3.4"/>
    <x v="0"/>
  </r>
  <r>
    <d v="2018-05-09T00:00:00"/>
    <x v="1"/>
    <x v="9"/>
    <x v="49"/>
    <n v="-35.72"/>
    <x v="0"/>
  </r>
  <r>
    <d v="2018-05-09T00:00:00"/>
    <x v="1"/>
    <x v="6"/>
    <x v="48"/>
    <n v="-32"/>
    <x v="0"/>
  </r>
  <r>
    <d v="2018-05-10T00:00:00"/>
    <x v="1"/>
    <x v="8"/>
    <x v="12"/>
    <n v="-35.020000000000003"/>
    <x v="0"/>
  </r>
  <r>
    <d v="2018-05-11T00:00:00"/>
    <x v="1"/>
    <x v="8"/>
    <x v="36"/>
    <n v="-66.05"/>
    <x v="0"/>
  </r>
  <r>
    <d v="2018-05-11T00:00:00"/>
    <x v="1"/>
    <x v="8"/>
    <x v="55"/>
    <n v="-9.98"/>
    <x v="0"/>
  </r>
  <r>
    <d v="2018-05-12T00:00:00"/>
    <x v="1"/>
    <x v="9"/>
    <x v="95"/>
    <n v="-23"/>
    <x v="0"/>
  </r>
  <r>
    <d v="2018-05-13T00:00:00"/>
    <x v="1"/>
    <x v="10"/>
    <x v="16"/>
    <n v="-19.420000000000002"/>
    <x v="0"/>
  </r>
  <r>
    <d v="2018-05-14T00:00:00"/>
    <x v="1"/>
    <x v="8"/>
    <x v="12"/>
    <n v="-26.43"/>
    <x v="0"/>
  </r>
  <r>
    <d v="2018-05-14T00:00:00"/>
    <x v="1"/>
    <x v="9"/>
    <x v="101"/>
    <n v="-32"/>
    <x v="0"/>
  </r>
  <r>
    <d v="2018-05-14T00:00:00"/>
    <x v="1"/>
    <x v="6"/>
    <x v="48"/>
    <n v="-20"/>
    <x v="0"/>
  </r>
  <r>
    <d v="2018-05-15T00:00:00"/>
    <x v="1"/>
    <x v="10"/>
    <x v="16"/>
    <n v="-19.420000000000002"/>
    <x v="0"/>
  </r>
  <r>
    <d v="2018-05-15T00:00:00"/>
    <x v="1"/>
    <x v="10"/>
    <x v="16"/>
    <n v="-19.420000000000002"/>
    <x v="0"/>
  </r>
  <r>
    <d v="2018-05-15T00:00:00"/>
    <x v="1"/>
    <x v="8"/>
    <x v="44"/>
    <n v="-3"/>
    <x v="0"/>
  </r>
  <r>
    <d v="2018-05-15T00:00:00"/>
    <x v="1"/>
    <x v="8"/>
    <x v="103"/>
    <n v="-4.5"/>
    <x v="0"/>
  </r>
  <r>
    <d v="2018-05-15T00:00:00"/>
    <x v="1"/>
    <x v="8"/>
    <x v="36"/>
    <n v="-8.4600000000000009"/>
    <x v="0"/>
  </r>
  <r>
    <d v="2018-05-16T00:00:00"/>
    <x v="1"/>
    <x v="8"/>
    <x v="12"/>
    <n v="-7.86"/>
    <x v="0"/>
  </r>
  <r>
    <d v="2018-05-16T00:00:00"/>
    <x v="1"/>
    <x v="12"/>
    <x v="32"/>
    <n v="-2"/>
    <x v="0"/>
  </r>
  <r>
    <d v="2018-05-16T00:00:00"/>
    <x v="1"/>
    <x v="9"/>
    <x v="49"/>
    <n v="-37.22"/>
    <x v="0"/>
  </r>
  <r>
    <d v="2018-05-16T00:00:00"/>
    <x v="1"/>
    <x v="6"/>
    <x v="24"/>
    <n v="-79.760000000000005"/>
    <x v="0"/>
  </r>
  <r>
    <d v="2018-05-16T00:00:00"/>
    <x v="1"/>
    <x v="10"/>
    <x v="107"/>
    <n v="-280"/>
    <x v="0"/>
  </r>
  <r>
    <d v="2018-05-17T00:00:00"/>
    <x v="1"/>
    <x v="11"/>
    <x v="21"/>
    <n v="-17.899999999999999"/>
    <x v="0"/>
  </r>
  <r>
    <d v="2026-04-24T00:00:00"/>
    <x v="1"/>
    <x v="11"/>
    <x v="108"/>
    <n v="-359.11"/>
    <x v="0"/>
  </r>
  <r>
    <d v="2018-05-17T00:00:00"/>
    <x v="4"/>
    <x v="4"/>
    <x v="109"/>
    <n v="400"/>
    <x v="0"/>
  </r>
  <r>
    <d v="2018-05-17T00:00:00"/>
    <x v="1"/>
    <x v="3"/>
    <x v="58"/>
    <n v="-15"/>
    <x v="0"/>
  </r>
  <r>
    <d v="2018-05-17T00:00:00"/>
    <x v="1"/>
    <x v="12"/>
    <x v="24"/>
    <n v="-11.98"/>
    <x v="0"/>
  </r>
  <r>
    <d v="2018-05-17T00:00:00"/>
    <x v="1"/>
    <x v="7"/>
    <x v="99"/>
    <n v="-28.78"/>
    <x v="0"/>
  </r>
  <r>
    <d v="2018-05-17T00:00:00"/>
    <x v="1"/>
    <x v="6"/>
    <x v="105"/>
    <n v="-0.24"/>
    <x v="0"/>
  </r>
  <r>
    <d v="2018-05-19T00:00:00"/>
    <x v="1"/>
    <x v="3"/>
    <x v="34"/>
    <n v="-14.9"/>
    <x v="0"/>
  </r>
  <r>
    <d v="2018-05-19T00:00:00"/>
    <x v="1"/>
    <x v="6"/>
    <x v="34"/>
    <n v="-114.8"/>
    <x v="0"/>
  </r>
  <r>
    <d v="2018-05-19T00:00:00"/>
    <x v="1"/>
    <x v="9"/>
    <x v="95"/>
    <n v="-32"/>
    <x v="0"/>
  </r>
  <r>
    <d v="2018-05-19T00:00:00"/>
    <x v="1"/>
    <x v="12"/>
    <x v="70"/>
    <n v="-85.3"/>
    <x v="0"/>
  </r>
  <r>
    <d v="2018-05-19T00:00:00"/>
    <x v="1"/>
    <x v="8"/>
    <x v="103"/>
    <n v="-4"/>
    <x v="0"/>
  </r>
  <r>
    <d v="2018-05-19T00:00:00"/>
    <x v="1"/>
    <x v="8"/>
    <x v="36"/>
    <n v="-41.32"/>
    <x v="1"/>
  </r>
  <r>
    <d v="2018-05-20T00:00:00"/>
    <x v="1"/>
    <x v="10"/>
    <x v="16"/>
    <n v="-19.420000000000002"/>
    <x v="0"/>
  </r>
  <r>
    <d v="2018-05-20T00:00:00"/>
    <x v="1"/>
    <x v="10"/>
    <x v="110"/>
    <n v="-425"/>
    <x v="0"/>
  </r>
  <r>
    <d v="2018-05-21T00:00:00"/>
    <x v="1"/>
    <x v="12"/>
    <x v="9"/>
    <n v="-400"/>
    <x v="0"/>
  </r>
  <r>
    <d v="2018-05-21T00:00:00"/>
    <x v="1"/>
    <x v="6"/>
    <x v="83"/>
    <n v="-20"/>
    <x v="0"/>
  </r>
  <r>
    <d v="2018-05-21T00:00:00"/>
    <x v="1"/>
    <x v="8"/>
    <x v="44"/>
    <n v="-9.49"/>
    <x v="0"/>
  </r>
  <r>
    <d v="2018-05-21T00:00:00"/>
    <x v="1"/>
    <x v="12"/>
    <x v="103"/>
    <n v="-13"/>
    <x v="0"/>
  </r>
  <r>
    <d v="2018-05-22T00:00:00"/>
    <x v="1"/>
    <x v="8"/>
    <x v="36"/>
    <n v="-78.38"/>
    <x v="0"/>
  </r>
  <r>
    <d v="2018-05-22T00:00:00"/>
    <x v="1"/>
    <x v="8"/>
    <x v="55"/>
    <n v="-29.55"/>
    <x v="0"/>
  </r>
  <r>
    <d v="2018-05-23T00:00:00"/>
    <x v="1"/>
    <x v="12"/>
    <x v="9"/>
    <n v="-45.36"/>
    <x v="0"/>
  </r>
  <r>
    <d v="2018-05-23T00:00:00"/>
    <x v="1"/>
    <x v="8"/>
    <x v="12"/>
    <n v="-1.1000000000000001"/>
    <x v="0"/>
  </r>
  <r>
    <d v="2018-05-23T00:00:00"/>
    <x v="1"/>
    <x v="9"/>
    <x v="49"/>
    <n v="-39.72"/>
    <x v="0"/>
  </r>
  <r>
    <d v="2018-05-23T00:00:00"/>
    <x v="1"/>
    <x v="12"/>
    <x v="24"/>
    <n v="-8.19"/>
    <x v="0"/>
  </r>
  <r>
    <d v="2018-05-24T00:00:00"/>
    <x v="4"/>
    <x v="15"/>
    <x v="9"/>
    <n v="30"/>
    <x v="0"/>
  </r>
  <r>
    <d v="2018-05-24T00:00:00"/>
    <x v="1"/>
    <x v="11"/>
    <x v="21"/>
    <n v="-17.2"/>
    <x v="0"/>
  </r>
  <r>
    <d v="2018-05-24T00:00:00"/>
    <x v="1"/>
    <x v="11"/>
    <x v="111"/>
    <n v="-160"/>
    <x v="0"/>
  </r>
  <r>
    <d v="2018-05-24T00:00:00"/>
    <x v="1"/>
    <x v="8"/>
    <x v="103"/>
    <n v="-6.6"/>
    <x v="0"/>
  </r>
  <r>
    <d v="2018-05-24T00:00:00"/>
    <x v="1"/>
    <x v="8"/>
    <x v="36"/>
    <n v="-53.6"/>
    <x v="0"/>
  </r>
  <r>
    <d v="2018-05-25T00:00:00"/>
    <x v="1"/>
    <x v="8"/>
    <x v="12"/>
    <n v="-17.079999999999998"/>
    <x v="0"/>
  </r>
  <r>
    <d v="2018-05-25T00:00:00"/>
    <x v="1"/>
    <x v="10"/>
    <x v="16"/>
    <n v="-19.420000000000002"/>
    <x v="0"/>
  </r>
  <r>
    <d v="2018-05-25T00:00:00"/>
    <x v="0"/>
    <x v="16"/>
    <x v="92"/>
    <n v="160"/>
    <x v="1"/>
  </r>
  <r>
    <d v="2018-05-26T00:00:00"/>
    <x v="1"/>
    <x v="9"/>
    <x v="95"/>
    <n v="-23"/>
    <x v="0"/>
  </r>
  <r>
    <d v="2018-05-26T00:00:00"/>
    <x v="1"/>
    <x v="8"/>
    <x v="103"/>
    <n v="-16.2"/>
    <x v="0"/>
  </r>
  <r>
    <d v="2018-05-26T00:00:00"/>
    <x v="1"/>
    <x v="8"/>
    <x v="36"/>
    <n v="-38.299999999999997"/>
    <x v="0"/>
  </r>
  <r>
    <d v="2018-05-28T00:00:00"/>
    <x v="1"/>
    <x v="8"/>
    <x v="12"/>
    <n v="-1.98"/>
    <x v="0"/>
  </r>
  <r>
    <d v="2018-05-28T00:00:00"/>
    <x v="1"/>
    <x v="9"/>
    <x v="101"/>
    <n v="-32"/>
    <x v="0"/>
  </r>
  <r>
    <d v="2018-05-28T00:00:00"/>
    <x v="1"/>
    <x v="6"/>
    <x v="48"/>
    <n v="-10"/>
    <x v="0"/>
  </r>
  <r>
    <d v="2018-05-29T00:00:00"/>
    <x v="1"/>
    <x v="8"/>
    <x v="12"/>
    <n v="-68.5"/>
    <x v="0"/>
  </r>
  <r>
    <d v="2018-05-29T00:00:00"/>
    <x v="1"/>
    <x v="3"/>
    <x v="34"/>
    <n v="-120.5"/>
    <x v="0"/>
  </r>
  <r>
    <d v="2018-05-29T00:00:00"/>
    <x v="1"/>
    <x v="10"/>
    <x v="16"/>
    <n v="-19.420000000000002"/>
    <x v="0"/>
  </r>
  <r>
    <d v="2018-05-29T00:00:00"/>
    <x v="1"/>
    <x v="3"/>
    <x v="24"/>
    <n v="-2.4"/>
    <x v="0"/>
  </r>
  <r>
    <d v="2018-05-29T00:00:00"/>
    <x v="1"/>
    <x v="8"/>
    <x v="36"/>
    <n v="-3.79"/>
    <x v="0"/>
  </r>
  <r>
    <d v="2018-05-30T00:00:00"/>
    <x v="1"/>
    <x v="8"/>
    <x v="12"/>
    <n v="-5.97"/>
    <x v="0"/>
  </r>
  <r>
    <d v="2018-05-30T00:00:00"/>
    <x v="1"/>
    <x v="8"/>
    <x v="32"/>
    <n v="-2"/>
    <x v="0"/>
  </r>
  <r>
    <d v="2018-05-30T00:00:00"/>
    <x v="1"/>
    <x v="9"/>
    <x v="49"/>
    <n v="-39.72"/>
    <x v="0"/>
  </r>
  <r>
    <d v="2018-05-31T00:00:00"/>
    <x v="1"/>
    <x v="8"/>
    <x v="32"/>
    <n v="-3"/>
    <x v="0"/>
  </r>
  <r>
    <d v="2018-05-31T00:00:00"/>
    <x v="1"/>
    <x v="8"/>
    <x v="32"/>
    <n v="-6.8"/>
    <x v="0"/>
  </r>
  <r>
    <d v="2018-05-31T00:00:00"/>
    <x v="1"/>
    <x v="10"/>
    <x v="16"/>
    <n v="-19.420000000000002"/>
    <x v="0"/>
  </r>
  <r>
    <d v="2018-05-31T00:00:00"/>
    <x v="1"/>
    <x v="10"/>
    <x v="16"/>
    <n v="-19.420000000000002"/>
    <x v="0"/>
  </r>
  <r>
    <d v="2018-05-31T00:00:00"/>
    <x v="1"/>
    <x v="7"/>
    <x v="10"/>
    <n v="-6.9"/>
    <x v="0"/>
  </r>
  <r>
    <d v="2018-06-01T00:00:00"/>
    <x v="1"/>
    <x v="8"/>
    <x v="12"/>
    <n v="-6.78"/>
    <x v="0"/>
  </r>
  <r>
    <d v="2018-06-01T00:00:00"/>
    <x v="1"/>
    <x v="8"/>
    <x v="32"/>
    <n v="-2"/>
    <x v="0"/>
  </r>
  <r>
    <d v="2018-06-01T00:00:00"/>
    <x v="1"/>
    <x v="8"/>
    <x v="36"/>
    <n v="-96.48"/>
    <x v="0"/>
  </r>
  <r>
    <d v="2018-06-01T00:00:00"/>
    <x v="2"/>
    <x v="13"/>
    <x v="63"/>
    <n v="-1200"/>
    <x v="0"/>
  </r>
  <r>
    <d v="2018-06-01T00:00:00"/>
    <x v="2"/>
    <x v="13"/>
    <x v="65"/>
    <n v="-300"/>
    <x v="0"/>
  </r>
  <r>
    <d v="2018-06-01T00:00:00"/>
    <x v="2"/>
    <x v="4"/>
    <x v="7"/>
    <n v="-1000"/>
    <x v="0"/>
  </r>
  <r>
    <d v="2018-06-01T00:00:00"/>
    <x v="0"/>
    <x v="0"/>
    <x v="92"/>
    <n v="4695.1499999999996"/>
    <x v="0"/>
  </r>
  <r>
    <d v="2018-06-02T00:00:00"/>
    <x v="1"/>
    <x v="8"/>
    <x v="37"/>
    <n v="-12.98"/>
    <x v="0"/>
  </r>
  <r>
    <d v="2018-06-02T00:00:00"/>
    <x v="1"/>
    <x v="8"/>
    <x v="55"/>
    <n v="-9.99"/>
    <x v="0"/>
  </r>
  <r>
    <d v="2018-06-04T00:00:00"/>
    <x v="1"/>
    <x v="8"/>
    <x v="12"/>
    <n v="-6.67"/>
    <x v="0"/>
  </r>
  <r>
    <d v="2018-06-04T00:00:00"/>
    <x v="1"/>
    <x v="7"/>
    <x v="11"/>
    <n v="-79.91"/>
    <x v="0"/>
  </r>
  <r>
    <d v="2018-06-04T00:00:00"/>
    <x v="1"/>
    <x v="8"/>
    <x v="32"/>
    <n v="-2"/>
    <x v="0"/>
  </r>
  <r>
    <d v="2018-06-04T00:00:00"/>
    <x v="1"/>
    <x v="9"/>
    <x v="101"/>
    <n v="-27"/>
    <x v="0"/>
  </r>
  <r>
    <d v="2018-06-04T00:00:00"/>
    <x v="1"/>
    <x v="7"/>
    <x v="10"/>
    <n v="-0.7"/>
    <x v="0"/>
  </r>
  <r>
    <d v="2018-06-04T00:00:00"/>
    <x v="1"/>
    <x v="6"/>
    <x v="48"/>
    <n v="-10"/>
    <x v="0"/>
  </r>
  <r>
    <d v="2018-06-05T00:00:00"/>
    <x v="1"/>
    <x v="8"/>
    <x v="32"/>
    <n v="-2"/>
    <x v="0"/>
  </r>
  <r>
    <d v="2018-06-05T00:00:00"/>
    <x v="1"/>
    <x v="8"/>
    <x v="103"/>
    <n v="-5.8"/>
    <x v="0"/>
  </r>
  <r>
    <d v="2018-06-05T00:00:00"/>
    <x v="1"/>
    <x v="8"/>
    <x v="36"/>
    <n v="-15.81"/>
    <x v="0"/>
  </r>
  <r>
    <d v="2018-06-05T00:00:00"/>
    <x v="1"/>
    <x v="8"/>
    <x v="55"/>
    <n v="-10.98"/>
    <x v="0"/>
  </r>
  <r>
    <d v="2018-06-06T00:00:00"/>
    <x v="1"/>
    <x v="8"/>
    <x v="12"/>
    <n v="-0.69"/>
    <x v="0"/>
  </r>
  <r>
    <d v="2018-06-06T00:00:00"/>
    <x v="1"/>
    <x v="8"/>
    <x v="12"/>
    <n v="-8.9700000000000006"/>
    <x v="0"/>
  </r>
  <r>
    <d v="2018-06-06T00:00:00"/>
    <x v="1"/>
    <x v="9"/>
    <x v="49"/>
    <n v="-37.22"/>
    <x v="0"/>
  </r>
  <r>
    <d v="2018-06-06T00:00:00"/>
    <x v="1"/>
    <x v="3"/>
    <x v="58"/>
    <n v="-15"/>
    <x v="0"/>
  </r>
  <r>
    <d v="2018-06-06T00:00:00"/>
    <x v="1"/>
    <x v="3"/>
    <x v="24"/>
    <n v="-1.7"/>
    <x v="0"/>
  </r>
  <r>
    <d v="2018-06-07T00:00:00"/>
    <x v="1"/>
    <x v="8"/>
    <x v="32"/>
    <n v="-1.5"/>
    <x v="0"/>
  </r>
  <r>
    <d v="2018-06-07T00:00:00"/>
    <x v="1"/>
    <x v="12"/>
    <x v="112"/>
    <n v="-10"/>
    <x v="0"/>
  </r>
  <r>
    <d v="2018-06-07T00:00:00"/>
    <x v="1"/>
    <x v="6"/>
    <x v="24"/>
    <n v="-24.99"/>
    <x v="0"/>
  </r>
  <r>
    <d v="2018-06-07T00:00:00"/>
    <x v="1"/>
    <x v="8"/>
    <x v="36"/>
    <n v="-15.27"/>
    <x v="0"/>
  </r>
  <r>
    <d v="2018-06-08T00:00:00"/>
    <x v="1"/>
    <x v="3"/>
    <x v="24"/>
    <n v="-5"/>
    <x v="0"/>
  </r>
  <r>
    <d v="2018-06-08T00:00:00"/>
    <x v="1"/>
    <x v="8"/>
    <x v="103"/>
    <n v="-2"/>
    <x v="0"/>
  </r>
  <r>
    <d v="2018-06-08T00:00:00"/>
    <x v="1"/>
    <x v="8"/>
    <x v="36"/>
    <n v="-75.44"/>
    <x v="1"/>
  </r>
  <r>
    <d v="2018-06-09T00:00:00"/>
    <x v="1"/>
    <x v="9"/>
    <x v="29"/>
    <n v="-28"/>
    <x v="0"/>
  </r>
  <r>
    <d v="2018-06-09T00:00:00"/>
    <x v="1"/>
    <x v="12"/>
    <x v="67"/>
    <n v="-3.49"/>
    <x v="0"/>
  </r>
  <r>
    <d v="2018-06-11T00:00:00"/>
    <x v="1"/>
    <x v="8"/>
    <x v="32"/>
    <n v="-1.5"/>
    <x v="0"/>
  </r>
  <r>
    <d v="2018-06-11T00:00:00"/>
    <x v="1"/>
    <x v="8"/>
    <x v="113"/>
    <n v="-8.98"/>
    <x v="0"/>
  </r>
  <r>
    <d v="2018-06-11T00:00:00"/>
    <x v="1"/>
    <x v="12"/>
    <x v="24"/>
    <n v="-3.19"/>
    <x v="0"/>
  </r>
  <r>
    <d v="2018-06-11T00:00:00"/>
    <x v="1"/>
    <x v="8"/>
    <x v="103"/>
    <n v="-26"/>
    <x v="0"/>
  </r>
  <r>
    <d v="2018-06-11T00:00:00"/>
    <x v="1"/>
    <x v="8"/>
    <x v="36"/>
    <n v="-28.93"/>
    <x v="1"/>
  </r>
  <r>
    <d v="2018-06-12T00:00:00"/>
    <x v="1"/>
    <x v="8"/>
    <x v="32"/>
    <n v="-1.5"/>
    <x v="0"/>
  </r>
  <r>
    <d v="2018-06-12T00:00:00"/>
    <x v="1"/>
    <x v="3"/>
    <x v="24"/>
    <n v="-3"/>
    <x v="0"/>
  </r>
  <r>
    <d v="2018-06-12T00:00:00"/>
    <x v="1"/>
    <x v="8"/>
    <x v="36"/>
    <n v="-14.86"/>
    <x v="0"/>
  </r>
  <r>
    <d v="2018-06-12T00:00:00"/>
    <x v="1"/>
    <x v="8"/>
    <x v="55"/>
    <n v="-14.97"/>
    <x v="0"/>
  </r>
  <r>
    <d v="2018-06-13T00:00:00"/>
    <x v="1"/>
    <x v="11"/>
    <x v="21"/>
    <n v="-31.99"/>
    <x v="0"/>
  </r>
  <r>
    <d v="2018-06-13T00:00:00"/>
    <x v="1"/>
    <x v="6"/>
    <x v="24"/>
    <n v="-5.99"/>
    <x v="0"/>
  </r>
  <r>
    <d v="2018-06-13T00:00:00"/>
    <x v="1"/>
    <x v="7"/>
    <x v="25"/>
    <n v="-50"/>
    <x v="0"/>
  </r>
  <r>
    <d v="2018-06-13T00:00:00"/>
    <x v="1"/>
    <x v="8"/>
    <x v="36"/>
    <n v="-6.54"/>
    <x v="0"/>
  </r>
  <r>
    <d v="2018-06-14T00:00:00"/>
    <x v="1"/>
    <x v="8"/>
    <x v="113"/>
    <n v="-7.24"/>
    <x v="0"/>
  </r>
  <r>
    <d v="2018-06-14T00:00:00"/>
    <x v="1"/>
    <x v="8"/>
    <x v="103"/>
    <n v="-2"/>
    <x v="0"/>
  </r>
  <r>
    <d v="2018-06-14T00:00:00"/>
    <x v="1"/>
    <x v="8"/>
    <x v="36"/>
    <n v="-46.47"/>
    <x v="0"/>
  </r>
  <r>
    <d v="2018-06-15T00:00:00"/>
    <x v="1"/>
    <x v="8"/>
    <x v="103"/>
    <n v="-1.4"/>
    <x v="0"/>
  </r>
  <r>
    <d v="2018-06-15T00:00:00"/>
    <x v="1"/>
    <x v="6"/>
    <x v="103"/>
    <n v="-25"/>
    <x v="0"/>
  </r>
  <r>
    <d v="2018-06-15T00:00:00"/>
    <x v="1"/>
    <x v="3"/>
    <x v="103"/>
    <n v="-30"/>
    <x v="0"/>
  </r>
  <r>
    <d v="2018-06-15T00:00:00"/>
    <x v="1"/>
    <x v="3"/>
    <x v="103"/>
    <n v="-35"/>
    <x v="0"/>
  </r>
  <r>
    <d v="2018-06-15T00:00:00"/>
    <x v="1"/>
    <x v="8"/>
    <x v="36"/>
    <n v="-42.13"/>
    <x v="0"/>
  </r>
  <r>
    <d v="2018-06-15T00:00:00"/>
    <x v="1"/>
    <x v="8"/>
    <x v="55"/>
    <n v="-7.99"/>
    <x v="0"/>
  </r>
  <r>
    <d v="2018-06-16T00:00:00"/>
    <x v="1"/>
    <x v="9"/>
    <x v="29"/>
    <n v="-28"/>
    <x v="0"/>
  </r>
  <r>
    <d v="2018-06-16T00:00:00"/>
    <x v="1"/>
    <x v="12"/>
    <x v="70"/>
    <n v="-5"/>
    <x v="0"/>
  </r>
  <r>
    <d v="2018-06-16T00:00:00"/>
    <x v="1"/>
    <x v="8"/>
    <x v="36"/>
    <n v="-13.06"/>
    <x v="0"/>
  </r>
  <r>
    <d v="2018-06-18T00:00:00"/>
    <x v="1"/>
    <x v="8"/>
    <x v="113"/>
    <n v="-6.68"/>
    <x v="0"/>
  </r>
  <r>
    <d v="2018-06-18T00:00:00"/>
    <x v="1"/>
    <x v="8"/>
    <x v="103"/>
    <n v="-9.5"/>
    <x v="0"/>
  </r>
  <r>
    <d v="2018-06-18T00:00:00"/>
    <x v="1"/>
    <x v="8"/>
    <x v="36"/>
    <n v="-39.46"/>
    <x v="0"/>
  </r>
  <r>
    <d v="2018-06-19T00:00:00"/>
    <x v="1"/>
    <x v="6"/>
    <x v="9"/>
    <n v="-44.58"/>
    <x v="0"/>
  </r>
  <r>
    <d v="2018-06-19T00:00:00"/>
    <x v="1"/>
    <x v="12"/>
    <x v="70"/>
    <n v="-137"/>
    <x v="0"/>
  </r>
  <r>
    <d v="2018-06-19T00:00:00"/>
    <x v="1"/>
    <x v="8"/>
    <x v="62"/>
    <n v="-4.9800000000000004"/>
    <x v="0"/>
  </r>
  <r>
    <d v="2018-06-19T00:00:00"/>
    <x v="0"/>
    <x v="16"/>
    <x v="92"/>
    <n v="160"/>
    <x v="1"/>
  </r>
  <r>
    <d v="2018-06-20T00:00:00"/>
    <x v="1"/>
    <x v="8"/>
    <x v="32"/>
    <n v="-1.5"/>
    <x v="0"/>
  </r>
  <r>
    <d v="2018-06-20T00:00:00"/>
    <x v="1"/>
    <x v="8"/>
    <x v="36"/>
    <n v="-5.28"/>
    <x v="0"/>
  </r>
  <r>
    <d v="2018-06-21T00:00:00"/>
    <x v="1"/>
    <x v="8"/>
    <x v="12"/>
    <n v="-6.78"/>
    <x v="0"/>
  </r>
  <r>
    <d v="2018-06-21T00:00:00"/>
    <x v="1"/>
    <x v="7"/>
    <x v="99"/>
    <n v="-28.38"/>
    <x v="0"/>
  </r>
  <r>
    <d v="2018-06-21T00:00:00"/>
    <x v="1"/>
    <x v="6"/>
    <x v="105"/>
    <n v="-0.27"/>
    <x v="0"/>
  </r>
  <r>
    <d v="2018-06-22T00:00:00"/>
    <x v="1"/>
    <x v="8"/>
    <x v="103"/>
    <n v="-13.4"/>
    <x v="0"/>
  </r>
  <r>
    <d v="2018-06-22T00:00:00"/>
    <x v="1"/>
    <x v="8"/>
    <x v="36"/>
    <n v="-49.61"/>
    <x v="0"/>
  </r>
  <r>
    <d v="2018-06-22T00:00:00"/>
    <x v="1"/>
    <x v="8"/>
    <x v="55"/>
    <n v="-11.98"/>
    <x v="0"/>
  </r>
  <r>
    <d v="2018-06-23T00:00:00"/>
    <x v="1"/>
    <x v="9"/>
    <x v="29"/>
    <n v="-28"/>
    <x v="0"/>
  </r>
  <r>
    <d v="2018-06-23T00:00:00"/>
    <x v="1"/>
    <x v="10"/>
    <x v="16"/>
    <n v="-2.91"/>
    <x v="0"/>
  </r>
  <r>
    <d v="2018-06-24T00:00:00"/>
    <x v="1"/>
    <x v="8"/>
    <x v="51"/>
    <n v="-69.09"/>
    <x v="0"/>
  </r>
  <r>
    <d v="2018-06-24T00:00:00"/>
    <x v="1"/>
    <x v="10"/>
    <x v="114"/>
    <n v="-8"/>
    <x v="0"/>
  </r>
  <r>
    <d v="2018-06-24T00:00:00"/>
    <x v="1"/>
    <x v="6"/>
    <x v="40"/>
    <n v="-14"/>
    <x v="0"/>
  </r>
  <r>
    <d v="2018-06-24T00:00:00"/>
    <x v="1"/>
    <x v="9"/>
    <x v="115"/>
    <n v="-69.98"/>
    <x v="0"/>
  </r>
  <r>
    <d v="2018-06-24T00:00:00"/>
    <x v="1"/>
    <x v="6"/>
    <x v="61"/>
    <n v="-17.899999999999999"/>
    <x v="0"/>
  </r>
  <r>
    <d v="2018-06-25T00:00:00"/>
    <x v="1"/>
    <x v="8"/>
    <x v="12"/>
    <n v="-10.47"/>
    <x v="0"/>
  </r>
  <r>
    <d v="2018-06-25T00:00:00"/>
    <x v="1"/>
    <x v="3"/>
    <x v="24"/>
    <n v="-2"/>
    <x v="0"/>
  </r>
  <r>
    <d v="2018-06-25T00:00:00"/>
    <x v="1"/>
    <x v="3"/>
    <x v="24"/>
    <n v="-5"/>
    <x v="0"/>
  </r>
  <r>
    <d v="2018-06-25T00:00:00"/>
    <x v="1"/>
    <x v="8"/>
    <x v="36"/>
    <n v="-44.92"/>
    <x v="1"/>
  </r>
  <r>
    <d v="2018-06-26T00:00:00"/>
    <x v="1"/>
    <x v="8"/>
    <x v="12"/>
    <n v="-13.97"/>
    <x v="0"/>
  </r>
  <r>
    <d v="2018-06-26T00:00:00"/>
    <x v="1"/>
    <x v="12"/>
    <x v="12"/>
    <n v="-19.96"/>
    <x v="0"/>
  </r>
  <r>
    <d v="2018-06-26T00:00:00"/>
    <x v="1"/>
    <x v="6"/>
    <x v="24"/>
    <n v="-29.99"/>
    <x v="0"/>
  </r>
  <r>
    <d v="2018-06-26T00:00:00"/>
    <x v="1"/>
    <x v="8"/>
    <x v="103"/>
    <n v="-5"/>
    <x v="0"/>
  </r>
  <r>
    <d v="2018-06-26T00:00:00"/>
    <x v="1"/>
    <x v="8"/>
    <x v="36"/>
    <n v="-17.84"/>
    <x v="0"/>
  </r>
  <r>
    <d v="2018-06-28T00:00:00"/>
    <x v="1"/>
    <x v="3"/>
    <x v="24"/>
    <n v="-1.3"/>
    <x v="0"/>
  </r>
  <r>
    <d v="2018-06-28T00:00:00"/>
    <x v="1"/>
    <x v="3"/>
    <x v="24"/>
    <n v="-1.79"/>
    <x v="0"/>
  </r>
  <r>
    <d v="2018-06-28T00:00:00"/>
    <x v="1"/>
    <x v="6"/>
    <x v="24"/>
    <n v="-7.99"/>
    <x v="0"/>
  </r>
  <r>
    <d v="2018-06-28T00:00:00"/>
    <x v="1"/>
    <x v="8"/>
    <x v="36"/>
    <n v="-26.42"/>
    <x v="0"/>
  </r>
  <r>
    <d v="2018-06-29T00:00:00"/>
    <x v="1"/>
    <x v="8"/>
    <x v="103"/>
    <n v="-7"/>
    <x v="0"/>
  </r>
  <r>
    <d v="2018-06-29T00:00:00"/>
    <x v="1"/>
    <x v="8"/>
    <x v="103"/>
    <n v="-13"/>
    <x v="0"/>
  </r>
  <r>
    <d v="2018-06-29T00:00:00"/>
    <x v="1"/>
    <x v="12"/>
    <x v="103"/>
    <n v="-29.8"/>
    <x v="0"/>
  </r>
  <r>
    <d v="2018-06-30T00:00:00"/>
    <x v="1"/>
    <x v="7"/>
    <x v="10"/>
    <n v="-6.9"/>
    <x v="0"/>
  </r>
  <r>
    <d v="2018-07-01T00:00:00"/>
    <x v="1"/>
    <x v="12"/>
    <x v="51"/>
    <n v="-110.16"/>
    <x v="0"/>
  </r>
  <r>
    <d v="2018-07-01T00:00:00"/>
    <x v="1"/>
    <x v="12"/>
    <x v="50"/>
    <n v="-23.98"/>
    <x v="0"/>
  </r>
  <r>
    <d v="2018-07-01T00:00:00"/>
    <x v="1"/>
    <x v="10"/>
    <x v="114"/>
    <n v="-8"/>
    <x v="0"/>
  </r>
  <r>
    <d v="2018-07-01T00:00:00"/>
    <x v="1"/>
    <x v="12"/>
    <x v="66"/>
    <n v="-3.99"/>
    <x v="0"/>
  </r>
  <r>
    <d v="2018-07-01T00:00:00"/>
    <x v="1"/>
    <x v="9"/>
    <x v="115"/>
    <n v="-69.98"/>
    <x v="0"/>
  </r>
  <r>
    <d v="2018-07-01T00:00:00"/>
    <x v="2"/>
    <x v="13"/>
    <x v="63"/>
    <n v="-1200"/>
    <x v="0"/>
  </r>
  <r>
    <d v="2018-07-01T00:00:00"/>
    <x v="2"/>
    <x v="13"/>
    <x v="65"/>
    <n v="-300"/>
    <x v="0"/>
  </r>
  <r>
    <d v="2018-07-01T00:00:00"/>
    <x v="2"/>
    <x v="4"/>
    <x v="7"/>
    <n v="-1000"/>
    <x v="0"/>
  </r>
  <r>
    <d v="2018-07-01T00:00:00"/>
    <x v="0"/>
    <x v="0"/>
    <x v="92"/>
    <n v="4883.6899999999996"/>
    <x v="0"/>
  </r>
  <r>
    <d v="2018-07-02T00:00:00"/>
    <x v="1"/>
    <x v="8"/>
    <x v="12"/>
    <n v="-8.77"/>
    <x v="0"/>
  </r>
  <r>
    <d v="2018-07-02T00:00:00"/>
    <x v="1"/>
    <x v="12"/>
    <x v="116"/>
    <n v="-12"/>
    <x v="0"/>
  </r>
  <r>
    <d v="2018-07-02T00:00:00"/>
    <x v="1"/>
    <x v="7"/>
    <x v="10"/>
    <n v="-0.28999999999999998"/>
    <x v="0"/>
  </r>
  <r>
    <d v="2018-07-02T00:00:00"/>
    <x v="1"/>
    <x v="8"/>
    <x v="36"/>
    <n v="-11.67"/>
    <x v="0"/>
  </r>
  <r>
    <d v="2018-07-02T00:00:00"/>
    <x v="1"/>
    <x v="8"/>
    <x v="55"/>
    <n v="-17.97"/>
    <x v="0"/>
  </r>
  <r>
    <d v="2018-07-03T00:00:00"/>
    <x v="1"/>
    <x v="8"/>
    <x v="12"/>
    <n v="-3.39"/>
    <x v="0"/>
  </r>
  <r>
    <d v="2018-07-04T00:00:00"/>
    <x v="1"/>
    <x v="8"/>
    <x v="12"/>
    <n v="-3.39"/>
    <x v="0"/>
  </r>
  <r>
    <d v="2018-07-04T00:00:00"/>
    <x v="1"/>
    <x v="10"/>
    <x v="16"/>
    <n v="-19.420000000000002"/>
    <x v="0"/>
  </r>
  <r>
    <d v="2018-07-04T00:00:00"/>
    <x v="1"/>
    <x v="6"/>
    <x v="83"/>
    <n v="-16"/>
    <x v="0"/>
  </r>
  <r>
    <d v="2018-07-04T00:00:00"/>
    <x v="1"/>
    <x v="10"/>
    <x v="78"/>
    <n v="-10.199999999999999"/>
    <x v="0"/>
  </r>
  <r>
    <d v="2018-07-05T00:00:00"/>
    <x v="1"/>
    <x v="9"/>
    <x v="117"/>
    <n v="-5"/>
    <x v="0"/>
  </r>
  <r>
    <d v="2018-07-05T00:00:00"/>
    <x v="1"/>
    <x v="9"/>
    <x v="117"/>
    <n v="-8.5"/>
    <x v="0"/>
  </r>
  <r>
    <d v="2018-07-05T00:00:00"/>
    <x v="1"/>
    <x v="12"/>
    <x v="116"/>
    <n v="-10"/>
    <x v="0"/>
  </r>
  <r>
    <d v="2018-07-06T00:00:00"/>
    <x v="1"/>
    <x v="7"/>
    <x v="11"/>
    <n v="-79.91"/>
    <x v="0"/>
  </r>
  <r>
    <d v="2018-07-06T00:00:00"/>
    <x v="1"/>
    <x v="7"/>
    <x v="10"/>
    <n v="-0.7"/>
    <x v="0"/>
  </r>
  <r>
    <d v="2018-07-06T00:00:00"/>
    <x v="1"/>
    <x v="8"/>
    <x v="36"/>
    <n v="-84.83"/>
    <x v="0"/>
  </r>
  <r>
    <d v="2018-07-06T00:00:00"/>
    <x v="1"/>
    <x v="8"/>
    <x v="55"/>
    <n v="-20.61"/>
    <x v="0"/>
  </r>
  <r>
    <d v="2018-07-06T00:00:00"/>
    <x v="1"/>
    <x v="8"/>
    <x v="55"/>
    <n v="-21.42"/>
    <x v="0"/>
  </r>
  <r>
    <d v="2018-07-07T00:00:00"/>
    <x v="1"/>
    <x v="8"/>
    <x v="12"/>
    <n v="-8.14"/>
    <x v="0"/>
  </r>
  <r>
    <d v="2018-07-07T00:00:00"/>
    <x v="1"/>
    <x v="9"/>
    <x v="29"/>
    <n v="-28"/>
    <x v="0"/>
  </r>
  <r>
    <d v="2018-07-07T00:00:00"/>
    <x v="1"/>
    <x v="6"/>
    <x v="30"/>
    <n v="-56.95"/>
    <x v="0"/>
  </r>
  <r>
    <d v="2018-07-07T00:00:00"/>
    <x v="1"/>
    <x v="10"/>
    <x v="16"/>
    <n v="-5.82"/>
    <x v="0"/>
  </r>
  <r>
    <d v="2018-07-07T00:00:00"/>
    <x v="1"/>
    <x v="12"/>
    <x v="67"/>
    <n v="-3.99"/>
    <x v="0"/>
  </r>
  <r>
    <d v="2018-07-07T00:00:00"/>
    <x v="1"/>
    <x v="8"/>
    <x v="35"/>
    <n v="-16.09"/>
    <x v="0"/>
  </r>
  <r>
    <d v="2018-07-09T00:00:00"/>
    <x v="1"/>
    <x v="8"/>
    <x v="12"/>
    <n v="-6.78"/>
    <x v="0"/>
  </r>
  <r>
    <d v="2018-07-09T00:00:00"/>
    <x v="1"/>
    <x v="10"/>
    <x v="16"/>
    <n v="-6.84"/>
    <x v="0"/>
  </r>
  <r>
    <d v="2018-07-09T00:00:00"/>
    <x v="1"/>
    <x v="6"/>
    <x v="40"/>
    <n v="-26.88"/>
    <x v="0"/>
  </r>
  <r>
    <d v="2018-07-09T00:00:00"/>
    <x v="1"/>
    <x v="3"/>
    <x v="24"/>
    <n v="-5"/>
    <x v="0"/>
  </r>
  <r>
    <d v="2018-07-09T00:00:00"/>
    <x v="1"/>
    <x v="3"/>
    <x v="24"/>
    <n v="-5.6"/>
    <x v="0"/>
  </r>
  <r>
    <d v="2018-07-09T00:00:00"/>
    <x v="1"/>
    <x v="8"/>
    <x v="36"/>
    <n v="-42.52"/>
    <x v="1"/>
  </r>
  <r>
    <d v="2018-07-10T00:00:00"/>
    <x v="1"/>
    <x v="8"/>
    <x v="12"/>
    <n v="-4.9800000000000004"/>
    <x v="0"/>
  </r>
  <r>
    <d v="2018-07-10T00:00:00"/>
    <x v="1"/>
    <x v="8"/>
    <x v="44"/>
    <n v="-3"/>
    <x v="0"/>
  </r>
  <r>
    <d v="2018-07-11T00:00:00"/>
    <x v="1"/>
    <x v="9"/>
    <x v="29"/>
    <n v="-28"/>
    <x v="0"/>
  </r>
  <r>
    <d v="2018-07-12T00:00:00"/>
    <x v="1"/>
    <x v="11"/>
    <x v="21"/>
    <n v="-59.98"/>
    <x v="0"/>
  </r>
  <r>
    <d v="2018-07-12T00:00:00"/>
    <x v="1"/>
    <x v="8"/>
    <x v="12"/>
    <n v="-16.350000000000001"/>
    <x v="0"/>
  </r>
  <r>
    <d v="2018-07-12T00:00:00"/>
    <x v="1"/>
    <x v="3"/>
    <x v="58"/>
    <n v="-3"/>
    <x v="0"/>
  </r>
  <r>
    <d v="2018-07-12T00:00:00"/>
    <x v="1"/>
    <x v="3"/>
    <x v="24"/>
    <n v="-1.79"/>
    <x v="0"/>
  </r>
  <r>
    <d v="2018-07-12T00:00:00"/>
    <x v="1"/>
    <x v="3"/>
    <x v="24"/>
    <n v="-5.6"/>
    <x v="0"/>
  </r>
  <r>
    <d v="2018-07-14T00:00:00"/>
    <x v="1"/>
    <x v="8"/>
    <x v="51"/>
    <n v="-4.68"/>
    <x v="0"/>
  </r>
  <r>
    <d v="2018-07-14T00:00:00"/>
    <x v="1"/>
    <x v="3"/>
    <x v="51"/>
    <n v="-17"/>
    <x v="0"/>
  </r>
  <r>
    <d v="2018-07-14T00:00:00"/>
    <x v="1"/>
    <x v="6"/>
    <x v="51"/>
    <n v="-40"/>
    <x v="0"/>
  </r>
  <r>
    <d v="2018-07-14T00:00:00"/>
    <x v="1"/>
    <x v="9"/>
    <x v="118"/>
    <n v="-25"/>
    <x v="0"/>
  </r>
  <r>
    <d v="2018-07-14T00:00:00"/>
    <x v="1"/>
    <x v="12"/>
    <x v="50"/>
    <n v="-77.95"/>
    <x v="0"/>
  </r>
  <r>
    <d v="2018-07-14T00:00:00"/>
    <x v="1"/>
    <x v="10"/>
    <x v="114"/>
    <n v="-8"/>
    <x v="0"/>
  </r>
  <r>
    <d v="2018-07-14T00:00:00"/>
    <x v="1"/>
    <x v="3"/>
    <x v="71"/>
    <n v="-79.989999999999995"/>
    <x v="0"/>
  </r>
  <r>
    <d v="2018-07-14T00:00:00"/>
    <x v="1"/>
    <x v="8"/>
    <x v="36"/>
    <n v="-47.55"/>
    <x v="0"/>
  </r>
  <r>
    <d v="2018-07-16T00:00:00"/>
    <x v="1"/>
    <x v="6"/>
    <x v="91"/>
    <n v="-491.9"/>
    <x v="0"/>
  </r>
  <r>
    <d v="2018-07-16T00:00:00"/>
    <x v="4"/>
    <x v="4"/>
    <x v="109"/>
    <n v="300"/>
    <x v="0"/>
  </r>
  <r>
    <d v="2018-07-16T00:00:00"/>
    <x v="1"/>
    <x v="8"/>
    <x v="12"/>
    <n v="-6.78"/>
    <x v="0"/>
  </r>
  <r>
    <d v="2018-07-16T00:00:00"/>
    <x v="1"/>
    <x v="6"/>
    <x v="119"/>
    <n v="-3.13"/>
    <x v="0"/>
  </r>
  <r>
    <d v="2018-07-16T00:00:00"/>
    <x v="1"/>
    <x v="12"/>
    <x v="67"/>
    <n v="-25.96"/>
    <x v="0"/>
  </r>
  <r>
    <d v="2018-07-16T00:00:00"/>
    <x v="1"/>
    <x v="6"/>
    <x v="48"/>
    <n v="-10"/>
    <x v="0"/>
  </r>
  <r>
    <d v="2018-07-16T00:00:00"/>
    <x v="1"/>
    <x v="12"/>
    <x v="24"/>
    <n v="-16.989999999999998"/>
    <x v="0"/>
  </r>
  <r>
    <d v="2018-07-16T00:00:00"/>
    <x v="1"/>
    <x v="7"/>
    <x v="99"/>
    <n v="-29.18"/>
    <x v="0"/>
  </r>
  <r>
    <d v="2018-07-16T00:00:00"/>
    <x v="1"/>
    <x v="8"/>
    <x v="36"/>
    <n v="-17.84"/>
    <x v="0"/>
  </r>
  <r>
    <d v="2018-07-17T00:00:00"/>
    <x v="1"/>
    <x v="8"/>
    <x v="12"/>
    <n v="-10.76"/>
    <x v="0"/>
  </r>
  <r>
    <d v="2018-07-17T00:00:00"/>
    <x v="1"/>
    <x v="6"/>
    <x v="24"/>
    <n v="-9.59"/>
    <x v="0"/>
  </r>
  <r>
    <d v="2018-07-17T00:00:00"/>
    <x v="1"/>
    <x v="8"/>
    <x v="62"/>
    <n v="-4.38"/>
    <x v="0"/>
  </r>
  <r>
    <d v="2018-07-18T00:00:00"/>
    <x v="1"/>
    <x v="8"/>
    <x v="12"/>
    <n v="-10.36"/>
    <x v="0"/>
  </r>
  <r>
    <d v="2018-07-18T00:00:00"/>
    <x v="1"/>
    <x v="3"/>
    <x v="58"/>
    <n v="-5"/>
    <x v="0"/>
  </r>
  <r>
    <d v="2018-07-18T00:00:00"/>
    <x v="1"/>
    <x v="3"/>
    <x v="24"/>
    <n v="-2.9"/>
    <x v="0"/>
  </r>
  <r>
    <d v="2018-07-19T00:00:00"/>
    <x v="1"/>
    <x v="8"/>
    <x v="12"/>
    <n v="-3.18"/>
    <x v="0"/>
  </r>
  <r>
    <d v="2018-07-19T00:00:00"/>
    <x v="1"/>
    <x v="3"/>
    <x v="24"/>
    <n v="-1.8"/>
    <x v="0"/>
  </r>
  <r>
    <d v="2018-07-19T00:00:00"/>
    <x v="1"/>
    <x v="8"/>
    <x v="44"/>
    <n v="-0.4"/>
    <x v="0"/>
  </r>
  <r>
    <d v="2018-07-21T00:00:00"/>
    <x v="1"/>
    <x v="12"/>
    <x v="51"/>
    <n v="-120.51"/>
    <x v="0"/>
  </r>
  <r>
    <d v="2018-07-21T00:00:00"/>
    <x v="1"/>
    <x v="9"/>
    <x v="29"/>
    <n v="-16.3"/>
    <x v="0"/>
  </r>
  <r>
    <d v="2018-07-21T00:00:00"/>
    <x v="1"/>
    <x v="12"/>
    <x v="50"/>
    <n v="-22.98"/>
    <x v="0"/>
  </r>
  <r>
    <d v="2018-07-21T00:00:00"/>
    <x v="1"/>
    <x v="10"/>
    <x v="114"/>
    <n v="-8"/>
    <x v="0"/>
  </r>
  <r>
    <d v="2018-07-21T00:00:00"/>
    <x v="1"/>
    <x v="10"/>
    <x v="16"/>
    <n v="-2.91"/>
    <x v="0"/>
  </r>
  <r>
    <d v="2018-07-21T00:00:00"/>
    <x v="1"/>
    <x v="6"/>
    <x v="120"/>
    <n v="-18.98"/>
    <x v="0"/>
  </r>
  <r>
    <d v="2018-07-21T00:00:00"/>
    <x v="1"/>
    <x v="9"/>
    <x v="115"/>
    <n v="-91.98"/>
    <x v="0"/>
  </r>
  <r>
    <d v="2018-07-21T00:00:00"/>
    <x v="1"/>
    <x v="8"/>
    <x v="36"/>
    <n v="-20.64"/>
    <x v="0"/>
  </r>
  <r>
    <d v="2018-07-24T00:00:00"/>
    <x v="1"/>
    <x v="6"/>
    <x v="91"/>
    <n v="-310.99"/>
    <x v="0"/>
  </r>
  <r>
    <d v="2018-07-24T00:00:00"/>
    <x v="4"/>
    <x v="4"/>
    <x v="109"/>
    <n v="100"/>
    <x v="0"/>
  </r>
  <r>
    <d v="2018-07-24T00:00:00"/>
    <x v="1"/>
    <x v="11"/>
    <x v="21"/>
    <n v="-13.99"/>
    <x v="0"/>
  </r>
  <r>
    <d v="2018-07-24T00:00:00"/>
    <x v="1"/>
    <x v="11"/>
    <x v="21"/>
    <n v="-19.29"/>
    <x v="0"/>
  </r>
  <r>
    <d v="2018-07-24T00:00:00"/>
    <x v="1"/>
    <x v="8"/>
    <x v="12"/>
    <n v="-7.57"/>
    <x v="0"/>
  </r>
  <r>
    <d v="2018-07-24T00:00:00"/>
    <x v="1"/>
    <x v="6"/>
    <x v="48"/>
    <n v="-31.5"/>
    <x v="0"/>
  </r>
  <r>
    <d v="2018-07-24T00:00:00"/>
    <x v="1"/>
    <x v="3"/>
    <x v="58"/>
    <n v="-8"/>
    <x v="0"/>
  </r>
  <r>
    <d v="2018-07-24T00:00:00"/>
    <x v="1"/>
    <x v="3"/>
    <x v="24"/>
    <n v="-5"/>
    <x v="0"/>
  </r>
  <r>
    <d v="2018-07-24T00:00:00"/>
    <x v="1"/>
    <x v="8"/>
    <x v="36"/>
    <n v="-53.67"/>
    <x v="0"/>
  </r>
  <r>
    <d v="2018-07-24T00:00:00"/>
    <x v="1"/>
    <x v="8"/>
    <x v="62"/>
    <n v="-2.98"/>
    <x v="0"/>
  </r>
  <r>
    <d v="2018-07-24T00:00:00"/>
    <x v="0"/>
    <x v="16"/>
    <x v="92"/>
    <n v="160"/>
    <x v="1"/>
  </r>
  <r>
    <d v="2018-07-24T00:00:00"/>
    <x v="1"/>
    <x v="8"/>
    <x v="55"/>
    <n v="-44.81"/>
    <x v="0"/>
  </r>
  <r>
    <d v="2018-07-25T00:00:00"/>
    <x v="1"/>
    <x v="8"/>
    <x v="12"/>
    <n v="-5.37"/>
    <x v="0"/>
  </r>
  <r>
    <d v="2018-07-25T00:00:00"/>
    <x v="1"/>
    <x v="6"/>
    <x v="48"/>
    <n v="-15"/>
    <x v="0"/>
  </r>
  <r>
    <d v="2018-07-26T00:00:00"/>
    <x v="1"/>
    <x v="11"/>
    <x v="21"/>
    <n v="-25.98"/>
    <x v="0"/>
  </r>
  <r>
    <d v="2018-07-26T00:00:00"/>
    <x v="1"/>
    <x v="8"/>
    <x v="12"/>
    <n v="-3.39"/>
    <x v="0"/>
  </r>
  <r>
    <d v="2018-07-26T00:00:00"/>
    <x v="1"/>
    <x v="8"/>
    <x v="36"/>
    <n v="-44.72"/>
    <x v="0"/>
  </r>
  <r>
    <d v="2018-07-26T00:00:00"/>
    <x v="1"/>
    <x v="6"/>
    <x v="105"/>
    <n v="-50"/>
    <x v="0"/>
  </r>
  <r>
    <d v="2018-07-27T00:00:00"/>
    <x v="1"/>
    <x v="8"/>
    <x v="12"/>
    <n v="-3.99"/>
    <x v="0"/>
  </r>
  <r>
    <d v="2018-07-27T00:00:00"/>
    <x v="1"/>
    <x v="8"/>
    <x v="12"/>
    <n v="-31.54"/>
    <x v="0"/>
  </r>
  <r>
    <d v="2018-07-27T00:00:00"/>
    <x v="1"/>
    <x v="3"/>
    <x v="116"/>
    <n v="-2"/>
    <x v="0"/>
  </r>
  <r>
    <d v="2018-07-27T00:00:00"/>
    <x v="1"/>
    <x v="6"/>
    <x v="48"/>
    <n v="-10"/>
    <x v="0"/>
  </r>
  <r>
    <d v="2018-07-27T00:00:00"/>
    <x v="1"/>
    <x v="12"/>
    <x v="24"/>
    <n v="-16.98"/>
    <x v="0"/>
  </r>
  <r>
    <d v="2018-07-28T00:00:00"/>
    <x v="1"/>
    <x v="9"/>
    <x v="29"/>
    <n v="-32"/>
    <x v="0"/>
  </r>
  <r>
    <d v="2018-07-28T00:00:00"/>
    <x v="1"/>
    <x v="12"/>
    <x v="30"/>
    <n v="-21"/>
    <x v="0"/>
  </r>
  <r>
    <d v="2018-07-28T00:00:00"/>
    <x v="1"/>
    <x v="10"/>
    <x v="16"/>
    <n v="-5.82"/>
    <x v="0"/>
  </r>
  <r>
    <d v="2018-07-28T00:00:00"/>
    <x v="1"/>
    <x v="12"/>
    <x v="67"/>
    <n v="-24.97"/>
    <x v="0"/>
  </r>
  <r>
    <d v="2018-07-30T00:00:00"/>
    <x v="1"/>
    <x v="8"/>
    <x v="36"/>
    <n v="-69.66"/>
    <x v="0"/>
  </r>
  <r>
    <d v="2018-07-30T00:00:00"/>
    <x v="1"/>
    <x v="8"/>
    <x v="55"/>
    <n v="-1.88"/>
    <x v="0"/>
  </r>
  <r>
    <d v="2018-07-31T00:00:00"/>
    <x v="1"/>
    <x v="8"/>
    <x v="12"/>
    <n v="-13.45"/>
    <x v="0"/>
  </r>
  <r>
    <d v="2018-07-31T00:00:00"/>
    <x v="1"/>
    <x v="7"/>
    <x v="10"/>
    <n v="-6.9"/>
    <x v="0"/>
  </r>
  <r>
    <d v="2018-07-31T00:00:00"/>
    <x v="1"/>
    <x v="6"/>
    <x v="48"/>
    <n v="-10"/>
    <x v="0"/>
  </r>
  <r>
    <d v="2018-07-31T00:00:00"/>
    <x v="1"/>
    <x v="12"/>
    <x v="24"/>
    <n v="-1.47"/>
    <x v="0"/>
  </r>
  <r>
    <d v="2018-07-31T00:00:00"/>
    <x v="1"/>
    <x v="3"/>
    <x v="24"/>
    <n v="-3.58"/>
    <x v="0"/>
  </r>
  <r>
    <d v="2018-07-31T00:00:00"/>
    <x v="1"/>
    <x v="3"/>
    <x v="24"/>
    <n v="-5.67"/>
    <x v="0"/>
  </r>
  <r>
    <d v="2018-07-31T00:00:00"/>
    <x v="1"/>
    <x v="6"/>
    <x v="105"/>
    <n v="-145.32"/>
    <x v="0"/>
  </r>
  <r>
    <d v="2018-08-01T00:00:00"/>
    <x v="1"/>
    <x v="8"/>
    <x v="12"/>
    <n v="-17.739999999999998"/>
    <x v="0"/>
  </r>
  <r>
    <d v="2018-08-01T00:00:00"/>
    <x v="1"/>
    <x v="7"/>
    <x v="10"/>
    <n v="-0.57999999999999996"/>
    <x v="0"/>
  </r>
  <r>
    <d v="2018-08-01T00:00:00"/>
    <x v="1"/>
    <x v="7"/>
    <x v="25"/>
    <n v="-50"/>
    <x v="0"/>
  </r>
  <r>
    <d v="2018-08-01T00:00:00"/>
    <x v="2"/>
    <x v="13"/>
    <x v="63"/>
    <n v="-1200"/>
    <x v="0"/>
  </r>
  <r>
    <d v="2018-08-01T00:00:00"/>
    <x v="2"/>
    <x v="13"/>
    <x v="65"/>
    <n v="-300"/>
    <x v="0"/>
  </r>
  <r>
    <d v="2018-08-01T00:00:00"/>
    <x v="2"/>
    <x v="4"/>
    <x v="7"/>
    <n v="-1000"/>
    <x v="0"/>
  </r>
  <r>
    <d v="2018-08-01T00:00:00"/>
    <x v="0"/>
    <x v="0"/>
    <x v="92"/>
    <n v="4883.6899999999996"/>
    <x v="0"/>
  </r>
  <r>
    <d v="2018-08-02T00:00:00"/>
    <x v="1"/>
    <x v="8"/>
    <x v="12"/>
    <n v="-11.35"/>
    <x v="0"/>
  </r>
  <r>
    <d v="2018-08-02T00:00:00"/>
    <x v="1"/>
    <x v="7"/>
    <x v="11"/>
    <n v="-79.91"/>
    <x v="0"/>
  </r>
  <r>
    <d v="2018-08-02T00:00:00"/>
    <x v="1"/>
    <x v="7"/>
    <x v="10"/>
    <n v="-0.7"/>
    <x v="0"/>
  </r>
  <r>
    <d v="2018-08-02T00:00:00"/>
    <x v="1"/>
    <x v="6"/>
    <x v="48"/>
    <n v="-10"/>
    <x v="0"/>
  </r>
  <r>
    <d v="2018-08-02T00:00:00"/>
    <x v="1"/>
    <x v="12"/>
    <x v="24"/>
    <n v="-19.989999999999998"/>
    <x v="0"/>
  </r>
  <r>
    <d v="2018-08-03T00:00:00"/>
    <x v="1"/>
    <x v="8"/>
    <x v="12"/>
    <n v="-3.29"/>
    <x v="0"/>
  </r>
  <r>
    <d v="2018-08-03T00:00:00"/>
    <x v="1"/>
    <x v="8"/>
    <x v="32"/>
    <n v="-2.5"/>
    <x v="0"/>
  </r>
  <r>
    <d v="2018-08-03T00:00:00"/>
    <x v="1"/>
    <x v="6"/>
    <x v="48"/>
    <n v="-10"/>
    <x v="0"/>
  </r>
  <r>
    <d v="2018-08-03T00:00:00"/>
    <x v="1"/>
    <x v="8"/>
    <x v="62"/>
    <n v="-4.78"/>
    <x v="0"/>
  </r>
  <r>
    <d v="2018-08-04T00:00:00"/>
    <x v="1"/>
    <x v="8"/>
    <x v="51"/>
    <n v="-26.14"/>
    <x v="0"/>
  </r>
  <r>
    <d v="2018-08-04T00:00:00"/>
    <x v="1"/>
    <x v="6"/>
    <x v="121"/>
    <n v="-59.7"/>
    <x v="0"/>
  </r>
  <r>
    <d v="2018-08-04T00:00:00"/>
    <x v="1"/>
    <x v="9"/>
    <x v="29"/>
    <n v="-12"/>
    <x v="0"/>
  </r>
  <r>
    <d v="2018-08-04T00:00:00"/>
    <x v="1"/>
    <x v="9"/>
    <x v="29"/>
    <n v="-17.5"/>
    <x v="0"/>
  </r>
  <r>
    <d v="2018-08-04T00:00:00"/>
    <x v="1"/>
    <x v="12"/>
    <x v="50"/>
    <n v="-3"/>
    <x v="0"/>
  </r>
  <r>
    <d v="2018-08-04T00:00:00"/>
    <x v="1"/>
    <x v="10"/>
    <x v="114"/>
    <n v="-8"/>
    <x v="0"/>
  </r>
  <r>
    <d v="2018-08-04T00:00:00"/>
    <x v="1"/>
    <x v="10"/>
    <x v="16"/>
    <n v="-2.91"/>
    <x v="0"/>
  </r>
  <r>
    <d v="2018-08-04T00:00:00"/>
    <x v="1"/>
    <x v="9"/>
    <x v="115"/>
    <n v="-79.98"/>
    <x v="0"/>
  </r>
  <r>
    <d v="2018-08-04T00:00:00"/>
    <x v="1"/>
    <x v="8"/>
    <x v="36"/>
    <n v="-15.55"/>
    <x v="0"/>
  </r>
  <r>
    <d v="2018-08-04T00:00:00"/>
    <x v="1"/>
    <x v="8"/>
    <x v="55"/>
    <n v="-12.94"/>
    <x v="0"/>
  </r>
  <r>
    <d v="2018-08-05T00:00:00"/>
    <x v="1"/>
    <x v="6"/>
    <x v="122"/>
    <n v="-493"/>
    <x v="2"/>
  </r>
  <r>
    <d v="2018-08-05T00:00:00"/>
    <x v="1"/>
    <x v="6"/>
    <x v="123"/>
    <n v="-7"/>
    <x v="2"/>
  </r>
  <r>
    <d v="2018-08-05T00:00:00"/>
    <x v="1"/>
    <x v="9"/>
    <x v="29"/>
    <n v="-32"/>
    <x v="0"/>
  </r>
  <r>
    <d v="2018-08-05T00:00:00"/>
    <x v="1"/>
    <x v="10"/>
    <x v="16"/>
    <n v="-5.82"/>
    <x v="0"/>
  </r>
  <r>
    <d v="2018-08-05T00:00:00"/>
    <x v="1"/>
    <x v="6"/>
    <x v="67"/>
    <n v="-20.23"/>
    <x v="0"/>
  </r>
  <r>
    <d v="2018-08-05T00:00:00"/>
    <x v="0"/>
    <x v="17"/>
    <x v="92"/>
    <n v="500"/>
    <x v="2"/>
  </r>
  <r>
    <d v="2018-08-06T00:00:00"/>
    <x v="1"/>
    <x v="8"/>
    <x v="103"/>
    <n v="-7.2"/>
    <x v="0"/>
  </r>
  <r>
    <d v="2018-08-06T00:00:00"/>
    <x v="1"/>
    <x v="8"/>
    <x v="103"/>
    <n v="-11"/>
    <x v="0"/>
  </r>
  <r>
    <d v="2018-08-06T00:00:00"/>
    <x v="1"/>
    <x v="12"/>
    <x v="124"/>
    <n v="-16"/>
    <x v="0"/>
  </r>
  <r>
    <d v="2018-08-07T00:00:00"/>
    <x v="1"/>
    <x v="8"/>
    <x v="12"/>
    <n v="-5.98"/>
    <x v="0"/>
  </r>
  <r>
    <d v="2018-08-07T00:00:00"/>
    <x v="1"/>
    <x v="3"/>
    <x v="58"/>
    <n v="-9"/>
    <x v="0"/>
  </r>
  <r>
    <d v="2018-08-08T00:00:00"/>
    <x v="1"/>
    <x v="8"/>
    <x v="12"/>
    <n v="-5.37"/>
    <x v="0"/>
  </r>
  <r>
    <d v="2018-08-08T00:00:00"/>
    <x v="1"/>
    <x v="8"/>
    <x v="62"/>
    <n v="-5.18"/>
    <x v="0"/>
  </r>
  <r>
    <d v="2018-08-09T00:00:00"/>
    <x v="1"/>
    <x v="8"/>
    <x v="12"/>
    <n v="-5.37"/>
    <x v="0"/>
  </r>
  <r>
    <d v="2018-08-10T00:00:00"/>
    <x v="1"/>
    <x v="8"/>
    <x v="12"/>
    <n v="-13.94"/>
    <x v="0"/>
  </r>
  <r>
    <d v="2018-08-10T00:00:00"/>
    <x v="1"/>
    <x v="6"/>
    <x v="48"/>
    <n v="-10"/>
    <x v="0"/>
  </r>
  <r>
    <d v="2018-08-11T00:00:00"/>
    <x v="1"/>
    <x v="8"/>
    <x v="51"/>
    <n v="-11.58"/>
    <x v="0"/>
  </r>
  <r>
    <d v="2018-08-11T00:00:00"/>
    <x v="1"/>
    <x v="9"/>
    <x v="29"/>
    <n v="-40"/>
    <x v="0"/>
  </r>
  <r>
    <d v="2018-08-11T00:00:00"/>
    <x v="1"/>
    <x v="10"/>
    <x v="114"/>
    <n v="-8"/>
    <x v="0"/>
  </r>
  <r>
    <d v="2018-08-11T00:00:00"/>
    <x v="1"/>
    <x v="12"/>
    <x v="71"/>
    <n v="-4.99"/>
    <x v="0"/>
  </r>
  <r>
    <d v="2018-08-11T00:00:00"/>
    <x v="1"/>
    <x v="10"/>
    <x v="16"/>
    <n v="-2.91"/>
    <x v="0"/>
  </r>
  <r>
    <d v="2018-08-11T00:00:00"/>
    <x v="1"/>
    <x v="9"/>
    <x v="115"/>
    <n v="-79.98"/>
    <x v="0"/>
  </r>
  <r>
    <d v="2018-08-11T00:00:00"/>
    <x v="1"/>
    <x v="8"/>
    <x v="36"/>
    <n v="-23.74"/>
    <x v="0"/>
  </r>
  <r>
    <d v="2018-08-13T00:00:00"/>
    <x v="1"/>
    <x v="8"/>
    <x v="12"/>
    <n v="-10.17"/>
    <x v="0"/>
  </r>
  <r>
    <d v="2018-08-13T00:00:00"/>
    <x v="1"/>
    <x v="6"/>
    <x v="48"/>
    <n v="-10"/>
    <x v="0"/>
  </r>
  <r>
    <d v="2018-08-13T00:00:00"/>
    <x v="1"/>
    <x v="10"/>
    <x v="107"/>
    <n v="-280"/>
    <x v="0"/>
  </r>
  <r>
    <d v="2018-08-14T00:00:00"/>
    <x v="1"/>
    <x v="8"/>
    <x v="12"/>
    <n v="-6.77"/>
    <x v="0"/>
  </r>
  <r>
    <d v="2018-08-14T00:00:00"/>
    <x v="1"/>
    <x v="8"/>
    <x v="32"/>
    <n v="-3"/>
    <x v="0"/>
  </r>
  <r>
    <d v="2018-08-14T00:00:00"/>
    <x v="1"/>
    <x v="3"/>
    <x v="24"/>
    <n v="-3.49"/>
    <x v="0"/>
  </r>
  <r>
    <d v="2018-08-14T00:00:00"/>
    <x v="1"/>
    <x v="12"/>
    <x v="24"/>
    <n v="-29.99"/>
    <x v="0"/>
  </r>
  <r>
    <d v="2018-08-14T00:00:00"/>
    <x v="1"/>
    <x v="8"/>
    <x v="36"/>
    <n v="-83.87"/>
    <x v="1"/>
  </r>
  <r>
    <d v="2018-08-14T00:00:00"/>
    <x v="1"/>
    <x v="8"/>
    <x v="55"/>
    <n v="-21.18"/>
    <x v="0"/>
  </r>
  <r>
    <d v="2018-08-15T00:00:00"/>
    <x v="1"/>
    <x v="9"/>
    <x v="29"/>
    <n v="-32"/>
    <x v="0"/>
  </r>
  <r>
    <d v="2018-08-15T00:00:00"/>
    <x v="1"/>
    <x v="10"/>
    <x v="16"/>
    <n v="-5.82"/>
    <x v="0"/>
  </r>
  <r>
    <d v="2018-08-16T00:00:00"/>
    <x v="1"/>
    <x v="11"/>
    <x v="21"/>
    <n v="-17.989999999999998"/>
    <x v="0"/>
  </r>
  <r>
    <d v="2018-08-16T00:00:00"/>
    <x v="1"/>
    <x v="3"/>
    <x v="24"/>
    <n v="-2.7"/>
    <x v="0"/>
  </r>
  <r>
    <d v="2018-08-16T00:00:00"/>
    <x v="1"/>
    <x v="8"/>
    <x v="36"/>
    <n v="-49.32"/>
    <x v="0"/>
  </r>
  <r>
    <d v="2018-08-16T00:00:00"/>
    <x v="1"/>
    <x v="8"/>
    <x v="62"/>
    <n v="-5.18"/>
    <x v="0"/>
  </r>
  <r>
    <d v="2018-08-16T00:00:00"/>
    <x v="1"/>
    <x v="8"/>
    <x v="55"/>
    <n v="-1.05"/>
    <x v="0"/>
  </r>
  <r>
    <d v="2018-08-18T00:00:00"/>
    <x v="1"/>
    <x v="9"/>
    <x v="29"/>
    <n v="-28"/>
    <x v="0"/>
  </r>
  <r>
    <d v="2018-08-18T00:00:00"/>
    <x v="1"/>
    <x v="6"/>
    <x v="125"/>
    <n v="-79.900000000000006"/>
    <x v="0"/>
  </r>
  <r>
    <d v="2018-08-18T00:00:00"/>
    <x v="1"/>
    <x v="10"/>
    <x v="114"/>
    <n v="-8"/>
    <x v="0"/>
  </r>
  <r>
    <d v="2018-08-18T00:00:00"/>
    <x v="1"/>
    <x v="10"/>
    <x v="16"/>
    <n v="-2.91"/>
    <x v="0"/>
  </r>
  <r>
    <d v="2018-08-18T00:00:00"/>
    <x v="1"/>
    <x v="6"/>
    <x v="120"/>
    <n v="-24.99"/>
    <x v="0"/>
  </r>
  <r>
    <d v="2018-08-18T00:00:00"/>
    <x v="1"/>
    <x v="8"/>
    <x v="36"/>
    <n v="-21.84"/>
    <x v="0"/>
  </r>
  <r>
    <d v="2018-08-20T00:00:00"/>
    <x v="1"/>
    <x v="11"/>
    <x v="21"/>
    <n v="-59.98"/>
    <x v="0"/>
  </r>
  <r>
    <d v="2018-08-20T00:00:00"/>
    <x v="1"/>
    <x v="8"/>
    <x v="12"/>
    <n v="-13.44"/>
    <x v="0"/>
  </r>
  <r>
    <d v="2018-08-20T00:00:00"/>
    <x v="1"/>
    <x v="9"/>
    <x v="20"/>
    <n v="-13"/>
    <x v="0"/>
  </r>
  <r>
    <d v="2018-08-20T00:00:00"/>
    <x v="1"/>
    <x v="10"/>
    <x v="110"/>
    <n v="-425"/>
    <x v="0"/>
  </r>
  <r>
    <d v="2018-08-20T00:00:00"/>
    <x v="1"/>
    <x v="6"/>
    <x v="76"/>
    <n v="-46.25"/>
    <x v="0"/>
  </r>
  <r>
    <d v="2018-08-20T00:00:00"/>
    <x v="1"/>
    <x v="7"/>
    <x v="10"/>
    <n v="-0.7"/>
    <x v="0"/>
  </r>
  <r>
    <d v="2018-08-20T00:00:00"/>
    <x v="1"/>
    <x v="12"/>
    <x v="94"/>
    <n v="-13.99"/>
    <x v="0"/>
  </r>
  <r>
    <d v="2018-08-20T00:00:00"/>
    <x v="1"/>
    <x v="3"/>
    <x v="24"/>
    <n v="-2.7"/>
    <x v="0"/>
  </r>
  <r>
    <d v="2018-08-20T00:00:00"/>
    <x v="1"/>
    <x v="7"/>
    <x v="99"/>
    <n v="-25.38"/>
    <x v="0"/>
  </r>
  <r>
    <d v="2018-08-21T00:00:00"/>
    <x v="1"/>
    <x v="11"/>
    <x v="21"/>
    <n v="-25.99"/>
    <x v="0"/>
  </r>
  <r>
    <d v="2018-08-21T00:00:00"/>
    <x v="1"/>
    <x v="8"/>
    <x v="12"/>
    <n v="-20.55"/>
    <x v="0"/>
  </r>
  <r>
    <d v="2018-08-21T00:00:00"/>
    <x v="1"/>
    <x v="3"/>
    <x v="58"/>
    <n v="-5"/>
    <x v="0"/>
  </r>
  <r>
    <d v="2018-08-21T00:00:00"/>
    <x v="1"/>
    <x v="8"/>
    <x v="36"/>
    <n v="-34.9"/>
    <x v="0"/>
  </r>
  <r>
    <d v="2018-08-21T00:00:00"/>
    <x v="1"/>
    <x v="8"/>
    <x v="62"/>
    <n v="-3.49"/>
    <x v="0"/>
  </r>
  <r>
    <d v="2018-08-21T00:00:00"/>
    <x v="1"/>
    <x v="8"/>
    <x v="55"/>
    <n v="-6.87"/>
    <x v="0"/>
  </r>
  <r>
    <d v="2018-08-22T00:00:00"/>
    <x v="1"/>
    <x v="8"/>
    <x v="12"/>
    <n v="-17.37"/>
    <x v="0"/>
  </r>
  <r>
    <d v="2018-08-22T00:00:00"/>
    <x v="1"/>
    <x v="3"/>
    <x v="24"/>
    <n v="-1.8"/>
    <x v="0"/>
  </r>
  <r>
    <d v="2018-08-22T00:00:00"/>
    <x v="1"/>
    <x v="12"/>
    <x v="24"/>
    <n v="-9.99"/>
    <x v="0"/>
  </r>
  <r>
    <d v="2018-08-23T00:00:00"/>
    <x v="1"/>
    <x v="8"/>
    <x v="12"/>
    <n v="-5.87"/>
    <x v="0"/>
  </r>
  <r>
    <d v="2018-08-23T00:00:00"/>
    <x v="0"/>
    <x v="16"/>
    <x v="92"/>
    <n v="160"/>
    <x v="1"/>
  </r>
  <r>
    <d v="2018-08-25T00:00:00"/>
    <x v="1"/>
    <x v="8"/>
    <x v="51"/>
    <n v="-37.380000000000003"/>
    <x v="0"/>
  </r>
  <r>
    <d v="2018-08-25T00:00:00"/>
    <x v="1"/>
    <x v="9"/>
    <x v="29"/>
    <n v="-28"/>
    <x v="0"/>
  </r>
  <r>
    <d v="2018-08-25T00:00:00"/>
    <x v="1"/>
    <x v="10"/>
    <x v="114"/>
    <n v="-8"/>
    <x v="0"/>
  </r>
  <r>
    <d v="2018-08-25T00:00:00"/>
    <x v="1"/>
    <x v="10"/>
    <x v="16"/>
    <n v="-2.91"/>
    <x v="0"/>
  </r>
  <r>
    <d v="2018-08-25T00:00:00"/>
    <x v="1"/>
    <x v="9"/>
    <x v="115"/>
    <n v="-72.98"/>
    <x v="0"/>
  </r>
  <r>
    <d v="2018-08-25T00:00:00"/>
    <x v="1"/>
    <x v="8"/>
    <x v="36"/>
    <n v="-39.369999999999997"/>
    <x v="0"/>
  </r>
  <r>
    <d v="2018-08-25T00:00:00"/>
    <x v="1"/>
    <x v="8"/>
    <x v="55"/>
    <n v="-7.16"/>
    <x v="0"/>
  </r>
  <r>
    <d v="2018-08-27T00:00:00"/>
    <x v="1"/>
    <x v="11"/>
    <x v="21"/>
    <n v="-4.8899999999999997"/>
    <x v="0"/>
  </r>
  <r>
    <d v="2018-08-27T00:00:00"/>
    <x v="1"/>
    <x v="8"/>
    <x v="12"/>
    <n v="-18.95"/>
    <x v="0"/>
  </r>
  <r>
    <d v="2018-08-27T00:00:00"/>
    <x v="1"/>
    <x v="12"/>
    <x v="28"/>
    <n v="-2.79"/>
    <x v="0"/>
  </r>
  <r>
    <d v="2018-08-27T00:00:00"/>
    <x v="1"/>
    <x v="8"/>
    <x v="32"/>
    <n v="-3"/>
    <x v="0"/>
  </r>
  <r>
    <d v="2018-08-27T00:00:00"/>
    <x v="1"/>
    <x v="12"/>
    <x v="67"/>
    <n v="-14.99"/>
    <x v="0"/>
  </r>
  <r>
    <d v="2018-08-27T00:00:00"/>
    <x v="1"/>
    <x v="3"/>
    <x v="67"/>
    <n v="-15.24"/>
    <x v="0"/>
  </r>
  <r>
    <d v="2018-08-27T00:00:00"/>
    <x v="1"/>
    <x v="8"/>
    <x v="103"/>
    <n v="-7.5"/>
    <x v="0"/>
  </r>
  <r>
    <d v="2018-08-27T00:00:00"/>
    <x v="1"/>
    <x v="8"/>
    <x v="36"/>
    <n v="-33.99"/>
    <x v="0"/>
  </r>
  <r>
    <d v="2018-08-27T00:00:00"/>
    <x v="1"/>
    <x v="8"/>
    <x v="55"/>
    <n v="-7.55"/>
    <x v="0"/>
  </r>
  <r>
    <d v="2018-08-28T00:00:00"/>
    <x v="1"/>
    <x v="8"/>
    <x v="12"/>
    <n v="-10.95"/>
    <x v="0"/>
  </r>
  <r>
    <d v="2018-08-28T00:00:00"/>
    <x v="1"/>
    <x v="6"/>
    <x v="48"/>
    <n v="-10"/>
    <x v="0"/>
  </r>
  <r>
    <d v="2018-08-29T00:00:00"/>
    <x v="1"/>
    <x v="8"/>
    <x v="12"/>
    <n v="-3.39"/>
    <x v="0"/>
  </r>
  <r>
    <d v="2018-08-29T00:00:00"/>
    <x v="1"/>
    <x v="8"/>
    <x v="32"/>
    <n v="-2.8"/>
    <x v="0"/>
  </r>
  <r>
    <d v="2018-08-30T00:00:00"/>
    <x v="1"/>
    <x v="8"/>
    <x v="32"/>
    <n v="-2.8"/>
    <x v="0"/>
  </r>
  <r>
    <d v="2018-08-31T00:00:00"/>
    <x v="1"/>
    <x v="8"/>
    <x v="12"/>
    <n v="-6.78"/>
    <x v="0"/>
  </r>
  <r>
    <d v="2018-08-31T00:00:00"/>
    <x v="1"/>
    <x v="8"/>
    <x v="32"/>
    <n v="-2.8"/>
    <x v="0"/>
  </r>
  <r>
    <d v="2018-08-31T00:00:00"/>
    <x v="1"/>
    <x v="7"/>
    <x v="10"/>
    <n v="-6.9"/>
    <x v="0"/>
  </r>
  <r>
    <d v="2018-08-31T00:00:00"/>
    <x v="1"/>
    <x v="8"/>
    <x v="36"/>
    <n v="-48.01"/>
    <x v="0"/>
  </r>
  <r>
    <d v="2018-08-31T00:00:00"/>
    <x v="1"/>
    <x v="8"/>
    <x v="62"/>
    <n v="-8.99"/>
    <x v="0"/>
  </r>
  <r>
    <d v="2018-08-31T00:00:00"/>
    <x v="1"/>
    <x v="8"/>
    <x v="55"/>
    <n v="-11.77"/>
    <x v="0"/>
  </r>
  <r>
    <d v="2018-09-01T00:00:00"/>
    <x v="1"/>
    <x v="8"/>
    <x v="12"/>
    <n v="-30.54"/>
    <x v="0"/>
  </r>
  <r>
    <d v="2018-09-01T00:00:00"/>
    <x v="1"/>
    <x v="9"/>
    <x v="29"/>
    <n v="-28"/>
    <x v="0"/>
  </r>
  <r>
    <d v="2018-09-01T00:00:00"/>
    <x v="1"/>
    <x v="12"/>
    <x v="30"/>
    <n v="-4"/>
    <x v="0"/>
  </r>
  <r>
    <d v="2018-09-01T00:00:00"/>
    <x v="1"/>
    <x v="10"/>
    <x v="16"/>
    <n v="-5.82"/>
    <x v="0"/>
  </r>
  <r>
    <d v="2018-09-01T00:00:00"/>
    <x v="1"/>
    <x v="12"/>
    <x v="70"/>
    <n v="-41.9"/>
    <x v="0"/>
  </r>
  <r>
    <d v="2018-09-01T00:00:00"/>
    <x v="1"/>
    <x v="12"/>
    <x v="24"/>
    <n v="-28.96"/>
    <x v="0"/>
  </r>
  <r>
    <d v="2018-09-01T00:00:00"/>
    <x v="2"/>
    <x v="13"/>
    <x v="63"/>
    <n v="-1200"/>
    <x v="0"/>
  </r>
  <r>
    <d v="2018-09-01T00:00:00"/>
    <x v="2"/>
    <x v="13"/>
    <x v="65"/>
    <n v="-300"/>
    <x v="0"/>
  </r>
  <r>
    <d v="2018-09-01T00:00:00"/>
    <x v="2"/>
    <x v="4"/>
    <x v="7"/>
    <n v="-1250"/>
    <x v="0"/>
  </r>
  <r>
    <d v="2018-09-01T00:00:00"/>
    <x v="0"/>
    <x v="0"/>
    <x v="92"/>
    <n v="4883.6899999999996"/>
    <x v="0"/>
  </r>
  <r>
    <d v="2018-09-03T00:00:00"/>
    <x v="1"/>
    <x v="8"/>
    <x v="12"/>
    <n v="-8.27"/>
    <x v="0"/>
  </r>
  <r>
    <d v="2018-09-03T00:00:00"/>
    <x v="1"/>
    <x v="8"/>
    <x v="32"/>
    <n v="-2.8"/>
    <x v="0"/>
  </r>
  <r>
    <d v="2018-09-03T00:00:00"/>
    <x v="1"/>
    <x v="7"/>
    <x v="10"/>
    <n v="-1.1599999999999999"/>
    <x v="0"/>
  </r>
  <r>
    <d v="2018-09-03T00:00:00"/>
    <x v="1"/>
    <x v="8"/>
    <x v="103"/>
    <n v="-6"/>
    <x v="0"/>
  </r>
  <r>
    <d v="2018-09-03T00:00:00"/>
    <x v="1"/>
    <x v="8"/>
    <x v="36"/>
    <n v="-81.78"/>
    <x v="1"/>
  </r>
  <r>
    <d v="2018-09-03T00:00:00"/>
    <x v="1"/>
    <x v="8"/>
    <x v="55"/>
    <n v="-24.97"/>
    <x v="0"/>
  </r>
  <r>
    <d v="2018-09-04T00:00:00"/>
    <x v="1"/>
    <x v="8"/>
    <x v="12"/>
    <n v="-29.16"/>
    <x v="0"/>
  </r>
  <r>
    <d v="2018-09-04T00:00:00"/>
    <x v="1"/>
    <x v="8"/>
    <x v="32"/>
    <n v="-2.8"/>
    <x v="0"/>
  </r>
  <r>
    <d v="2018-09-04T00:00:00"/>
    <x v="1"/>
    <x v="6"/>
    <x v="83"/>
    <n v="-8"/>
    <x v="0"/>
  </r>
  <r>
    <d v="2018-09-05T00:00:00"/>
    <x v="1"/>
    <x v="8"/>
    <x v="12"/>
    <n v="-13.66"/>
    <x v="0"/>
  </r>
  <r>
    <d v="2018-09-05T00:00:00"/>
    <x v="1"/>
    <x v="7"/>
    <x v="11"/>
    <n v="-79.91"/>
    <x v="0"/>
  </r>
  <r>
    <d v="2018-09-05T00:00:00"/>
    <x v="1"/>
    <x v="8"/>
    <x v="32"/>
    <n v="-2.8"/>
    <x v="0"/>
  </r>
  <r>
    <d v="2018-09-05T00:00:00"/>
    <x v="1"/>
    <x v="7"/>
    <x v="10"/>
    <n v="-0.7"/>
    <x v="0"/>
  </r>
  <r>
    <d v="2018-09-06T00:00:00"/>
    <x v="1"/>
    <x v="11"/>
    <x v="21"/>
    <n v="-27.98"/>
    <x v="0"/>
  </r>
  <r>
    <d v="2018-09-06T00:00:00"/>
    <x v="1"/>
    <x v="8"/>
    <x v="12"/>
    <n v="-3.39"/>
    <x v="0"/>
  </r>
  <r>
    <d v="2018-09-06T00:00:00"/>
    <x v="1"/>
    <x v="6"/>
    <x v="48"/>
    <n v="-23"/>
    <x v="0"/>
  </r>
  <r>
    <d v="2018-09-06T00:00:00"/>
    <x v="0"/>
    <x v="16"/>
    <x v="92"/>
    <n v="160"/>
    <x v="1"/>
  </r>
  <r>
    <d v="2018-09-07T00:00:00"/>
    <x v="1"/>
    <x v="8"/>
    <x v="32"/>
    <n v="-2.8"/>
    <x v="0"/>
  </r>
  <r>
    <d v="2018-09-08T00:00:00"/>
    <x v="1"/>
    <x v="9"/>
    <x v="29"/>
    <n v="-28"/>
    <x v="0"/>
  </r>
  <r>
    <d v="2018-09-08T00:00:00"/>
    <x v="1"/>
    <x v="10"/>
    <x v="16"/>
    <n v="-5.82"/>
    <x v="0"/>
  </r>
  <r>
    <d v="2018-09-08T00:00:00"/>
    <x v="1"/>
    <x v="6"/>
    <x v="70"/>
    <n v="-15"/>
    <x v="0"/>
  </r>
  <r>
    <d v="2018-09-08T00:00:00"/>
    <x v="1"/>
    <x v="8"/>
    <x v="68"/>
    <n v="-6.8"/>
    <x v="0"/>
  </r>
  <r>
    <d v="2018-09-10T00:00:00"/>
    <x v="1"/>
    <x v="11"/>
    <x v="21"/>
    <n v="-17.989999999999998"/>
    <x v="0"/>
  </r>
  <r>
    <d v="2018-09-10T00:00:00"/>
    <x v="1"/>
    <x v="12"/>
    <x v="70"/>
    <n v="-6.8"/>
    <x v="0"/>
  </r>
  <r>
    <d v="2018-09-10T00:00:00"/>
    <x v="1"/>
    <x v="8"/>
    <x v="103"/>
    <n v="-5.2"/>
    <x v="0"/>
  </r>
  <r>
    <d v="2018-09-10T00:00:00"/>
    <x v="1"/>
    <x v="8"/>
    <x v="36"/>
    <n v="-67.78"/>
    <x v="0"/>
  </r>
  <r>
    <d v="2018-09-10T00:00:00"/>
    <x v="1"/>
    <x v="8"/>
    <x v="55"/>
    <n v="-17.12"/>
    <x v="0"/>
  </r>
  <r>
    <d v="2018-09-11T00:00:00"/>
    <x v="4"/>
    <x v="15"/>
    <x v="91"/>
    <n v="55.46"/>
    <x v="0"/>
  </r>
  <r>
    <d v="2018-09-11T00:00:00"/>
    <x v="1"/>
    <x v="11"/>
    <x v="21"/>
    <n v="-33.17"/>
    <x v="0"/>
  </r>
  <r>
    <d v="2018-09-11T00:00:00"/>
    <x v="1"/>
    <x v="8"/>
    <x v="12"/>
    <n v="-31.65"/>
    <x v="0"/>
  </r>
  <r>
    <d v="2018-09-11T00:00:00"/>
    <x v="1"/>
    <x v="8"/>
    <x v="32"/>
    <n v="-2.8"/>
    <x v="0"/>
  </r>
  <r>
    <d v="2018-09-11T00:00:00"/>
    <x v="1"/>
    <x v="12"/>
    <x v="24"/>
    <n v="-10.99"/>
    <x v="0"/>
  </r>
  <r>
    <d v="2018-09-11T00:00:00"/>
    <x v="1"/>
    <x v="8"/>
    <x v="36"/>
    <n v="-17.010000000000002"/>
    <x v="0"/>
  </r>
  <r>
    <d v="2018-09-12T00:00:00"/>
    <x v="1"/>
    <x v="11"/>
    <x v="21"/>
    <n v="-59.98"/>
    <x v="0"/>
  </r>
  <r>
    <d v="2018-09-12T00:00:00"/>
    <x v="1"/>
    <x v="8"/>
    <x v="12"/>
    <n v="-4.88"/>
    <x v="0"/>
  </r>
  <r>
    <d v="2018-09-12T00:00:00"/>
    <x v="1"/>
    <x v="8"/>
    <x v="32"/>
    <n v="-2.8"/>
    <x v="0"/>
  </r>
  <r>
    <d v="2018-09-12T00:00:00"/>
    <x v="1"/>
    <x v="3"/>
    <x v="58"/>
    <n v="-10"/>
    <x v="0"/>
  </r>
  <r>
    <d v="2018-09-13T00:00:00"/>
    <x v="1"/>
    <x v="8"/>
    <x v="103"/>
    <n v="-4.7"/>
    <x v="0"/>
  </r>
  <r>
    <d v="2018-09-13T00:00:00"/>
    <x v="1"/>
    <x v="6"/>
    <x v="103"/>
    <n v="-20"/>
    <x v="0"/>
  </r>
  <r>
    <d v="2018-09-13T00:00:00"/>
    <x v="1"/>
    <x v="8"/>
    <x v="36"/>
    <n v="-54.55"/>
    <x v="1"/>
  </r>
  <r>
    <d v="2018-09-13T00:00:00"/>
    <x v="1"/>
    <x v="8"/>
    <x v="55"/>
    <n v="-11.49"/>
    <x v="0"/>
  </r>
  <r>
    <d v="2018-09-14T00:00:00"/>
    <x v="1"/>
    <x v="8"/>
    <x v="12"/>
    <n v="-6.78"/>
    <x v="0"/>
  </r>
  <r>
    <d v="2018-09-14T00:00:00"/>
    <x v="1"/>
    <x v="12"/>
    <x v="126"/>
    <n v="-59"/>
    <x v="0"/>
  </r>
  <r>
    <d v="2018-09-14T00:00:00"/>
    <x v="1"/>
    <x v="8"/>
    <x v="32"/>
    <n v="-2.8"/>
    <x v="0"/>
  </r>
  <r>
    <d v="2018-09-14T00:00:00"/>
    <x v="4"/>
    <x v="18"/>
    <x v="116"/>
    <n v="2"/>
    <x v="0"/>
  </r>
  <r>
    <d v="2018-09-14T00:00:00"/>
    <x v="1"/>
    <x v="3"/>
    <x v="116"/>
    <n v="-4"/>
    <x v="0"/>
  </r>
  <r>
    <d v="2018-09-14T00:00:00"/>
    <x v="1"/>
    <x v="8"/>
    <x v="44"/>
    <n v="-10.1"/>
    <x v="0"/>
  </r>
  <r>
    <d v="2018-09-15T00:00:00"/>
    <x v="1"/>
    <x v="9"/>
    <x v="29"/>
    <n v="-14"/>
    <x v="0"/>
  </r>
  <r>
    <d v="2018-09-15T00:00:00"/>
    <x v="1"/>
    <x v="9"/>
    <x v="29"/>
    <n v="-28"/>
    <x v="0"/>
  </r>
  <r>
    <d v="2018-09-15T00:00:00"/>
    <x v="1"/>
    <x v="10"/>
    <x v="16"/>
    <n v="-5.82"/>
    <x v="0"/>
  </r>
  <r>
    <d v="2018-09-17T00:00:00"/>
    <x v="1"/>
    <x v="8"/>
    <x v="12"/>
    <n v="-5.88"/>
    <x v="0"/>
  </r>
  <r>
    <d v="2018-09-17T00:00:00"/>
    <x v="1"/>
    <x v="8"/>
    <x v="32"/>
    <n v="-3"/>
    <x v="0"/>
  </r>
  <r>
    <d v="2018-09-17T00:00:00"/>
    <x v="1"/>
    <x v="7"/>
    <x v="10"/>
    <n v="-0.7"/>
    <x v="0"/>
  </r>
  <r>
    <d v="2018-09-17T00:00:00"/>
    <x v="1"/>
    <x v="7"/>
    <x v="99"/>
    <n v="-24.98"/>
    <x v="0"/>
  </r>
  <r>
    <d v="2018-09-18T00:00:00"/>
    <x v="1"/>
    <x v="12"/>
    <x v="9"/>
    <n v="-42.24"/>
    <x v="0"/>
  </r>
  <r>
    <d v="2018-09-18T00:00:00"/>
    <x v="1"/>
    <x v="8"/>
    <x v="12"/>
    <n v="-3.39"/>
    <x v="0"/>
  </r>
  <r>
    <d v="2018-09-18T00:00:00"/>
    <x v="1"/>
    <x v="3"/>
    <x v="24"/>
    <n v="-2.79"/>
    <x v="0"/>
  </r>
  <r>
    <d v="2018-09-18T00:00:00"/>
    <x v="1"/>
    <x v="12"/>
    <x v="24"/>
    <n v="-36.78"/>
    <x v="0"/>
  </r>
  <r>
    <d v="2018-09-18T00:00:00"/>
    <x v="1"/>
    <x v="8"/>
    <x v="36"/>
    <n v="-28.73"/>
    <x v="0"/>
  </r>
  <r>
    <d v="2018-09-18T00:00:00"/>
    <x v="1"/>
    <x v="8"/>
    <x v="55"/>
    <n v="-15.46"/>
    <x v="0"/>
  </r>
  <r>
    <d v="2018-09-19T00:00:00"/>
    <x v="1"/>
    <x v="8"/>
    <x v="12"/>
    <n v="-3.39"/>
    <x v="0"/>
  </r>
  <r>
    <d v="2018-09-19T00:00:00"/>
    <x v="1"/>
    <x v="12"/>
    <x v="122"/>
    <n v="-10"/>
    <x v="0"/>
  </r>
  <r>
    <d v="2018-09-19T00:00:00"/>
    <x v="1"/>
    <x v="12"/>
    <x v="122"/>
    <n v="-500"/>
    <x v="2"/>
  </r>
  <r>
    <d v="2018-09-19T00:00:00"/>
    <x v="1"/>
    <x v="8"/>
    <x v="32"/>
    <n v="-3"/>
    <x v="0"/>
  </r>
  <r>
    <d v="2018-09-19T00:00:00"/>
    <x v="1"/>
    <x v="7"/>
    <x v="25"/>
    <n v="-50"/>
    <x v="0"/>
  </r>
  <r>
    <d v="2018-09-19T00:00:00"/>
    <x v="1"/>
    <x v="8"/>
    <x v="62"/>
    <n v="-3.49"/>
    <x v="0"/>
  </r>
  <r>
    <d v="2018-09-19T00:00:00"/>
    <x v="0"/>
    <x v="17"/>
    <x v="92"/>
    <n v="500"/>
    <x v="2"/>
  </r>
  <r>
    <d v="2018-09-20T00:00:00"/>
    <x v="1"/>
    <x v="11"/>
    <x v="21"/>
    <n v="-1.1000000000000001"/>
    <x v="0"/>
  </r>
  <r>
    <d v="2018-09-20T00:00:00"/>
    <x v="1"/>
    <x v="8"/>
    <x v="12"/>
    <n v="-6.78"/>
    <x v="0"/>
  </r>
  <r>
    <d v="2018-09-20T00:00:00"/>
    <x v="1"/>
    <x v="12"/>
    <x v="24"/>
    <n v="-49.98"/>
    <x v="0"/>
  </r>
  <r>
    <d v="2018-09-20T00:00:00"/>
    <x v="1"/>
    <x v="8"/>
    <x v="44"/>
    <n v="-1.2"/>
    <x v="0"/>
  </r>
  <r>
    <d v="2018-09-21T00:00:00"/>
    <x v="1"/>
    <x v="12"/>
    <x v="70"/>
    <n v="-16.7"/>
    <x v="0"/>
  </r>
  <r>
    <d v="2018-09-21T00:00:00"/>
    <x v="1"/>
    <x v="6"/>
    <x v="103"/>
    <n v="-5"/>
    <x v="0"/>
  </r>
  <r>
    <d v="2018-09-21T00:00:00"/>
    <x v="1"/>
    <x v="3"/>
    <x v="103"/>
    <n v="-10"/>
    <x v="0"/>
  </r>
  <r>
    <d v="2018-09-21T00:00:00"/>
    <x v="1"/>
    <x v="8"/>
    <x v="103"/>
    <n v="-10"/>
    <x v="0"/>
  </r>
  <r>
    <d v="2018-09-21T00:00:00"/>
    <x v="1"/>
    <x v="8"/>
    <x v="36"/>
    <n v="-30.83"/>
    <x v="0"/>
  </r>
  <r>
    <d v="2018-09-22T00:00:00"/>
    <x v="1"/>
    <x v="8"/>
    <x v="51"/>
    <n v="-7.98"/>
    <x v="0"/>
  </r>
  <r>
    <d v="2018-09-22T00:00:00"/>
    <x v="1"/>
    <x v="8"/>
    <x v="51"/>
    <n v="-13.97"/>
    <x v="0"/>
  </r>
  <r>
    <d v="2018-09-22T00:00:00"/>
    <x v="1"/>
    <x v="9"/>
    <x v="29"/>
    <n v="-28"/>
    <x v="0"/>
  </r>
  <r>
    <d v="2018-09-22T00:00:00"/>
    <x v="1"/>
    <x v="10"/>
    <x v="114"/>
    <n v="-8"/>
    <x v="0"/>
  </r>
  <r>
    <d v="2018-09-22T00:00:00"/>
    <x v="1"/>
    <x v="9"/>
    <x v="95"/>
    <n v="-36"/>
    <x v="0"/>
  </r>
  <r>
    <d v="2018-09-22T00:00:00"/>
    <x v="1"/>
    <x v="8"/>
    <x v="36"/>
    <n v="-29.91"/>
    <x v="0"/>
  </r>
  <r>
    <d v="2018-09-24T00:00:00"/>
    <x v="1"/>
    <x v="12"/>
    <x v="9"/>
    <n v="-17.98"/>
    <x v="0"/>
  </r>
  <r>
    <d v="2018-09-24T00:00:00"/>
    <x v="1"/>
    <x v="3"/>
    <x v="9"/>
    <n v="-31"/>
    <x v="0"/>
  </r>
  <r>
    <d v="2018-09-24T00:00:00"/>
    <x v="1"/>
    <x v="8"/>
    <x v="12"/>
    <n v="-18.55"/>
    <x v="0"/>
  </r>
  <r>
    <d v="2018-09-24T00:00:00"/>
    <x v="1"/>
    <x v="6"/>
    <x v="48"/>
    <n v="-22.5"/>
    <x v="0"/>
  </r>
  <r>
    <d v="2018-09-24T00:00:00"/>
    <x v="1"/>
    <x v="3"/>
    <x v="58"/>
    <n v="-3"/>
    <x v="0"/>
  </r>
  <r>
    <d v="2018-09-25T00:00:00"/>
    <x v="1"/>
    <x v="3"/>
    <x v="58"/>
    <n v="-24.67"/>
    <x v="0"/>
  </r>
  <r>
    <d v="2018-09-26T00:00:00"/>
    <x v="1"/>
    <x v="8"/>
    <x v="12"/>
    <n v="-11.96"/>
    <x v="0"/>
  </r>
  <r>
    <d v="2018-09-26T00:00:00"/>
    <x v="1"/>
    <x v="6"/>
    <x v="48"/>
    <n v="-12.5"/>
    <x v="0"/>
  </r>
  <r>
    <d v="2018-09-27T00:00:00"/>
    <x v="1"/>
    <x v="8"/>
    <x v="12"/>
    <n v="-3.39"/>
    <x v="0"/>
  </r>
  <r>
    <d v="2018-09-27T00:00:00"/>
    <x v="1"/>
    <x v="3"/>
    <x v="116"/>
    <n v="-10"/>
    <x v="0"/>
  </r>
  <r>
    <d v="2018-09-27T00:00:00"/>
    <x v="1"/>
    <x v="6"/>
    <x v="48"/>
    <n v="-10"/>
    <x v="0"/>
  </r>
  <r>
    <d v="2018-09-27T00:00:00"/>
    <x v="1"/>
    <x v="3"/>
    <x v="58"/>
    <n v="-28.22"/>
    <x v="0"/>
  </r>
  <r>
    <d v="2018-09-29T00:00:00"/>
    <x v="1"/>
    <x v="8"/>
    <x v="51"/>
    <n v="-67.900000000000006"/>
    <x v="0"/>
  </r>
  <r>
    <d v="2018-09-29T00:00:00"/>
    <x v="1"/>
    <x v="6"/>
    <x v="28"/>
    <n v="-7.79"/>
    <x v="0"/>
  </r>
  <r>
    <d v="2018-09-29T00:00:00"/>
    <x v="1"/>
    <x v="10"/>
    <x v="114"/>
    <n v="-8"/>
    <x v="0"/>
  </r>
  <r>
    <d v="2018-09-29T00:00:00"/>
    <x v="1"/>
    <x v="9"/>
    <x v="95"/>
    <n v="-36"/>
    <x v="0"/>
  </r>
  <r>
    <d v="2018-09-29T00:00:00"/>
    <x v="1"/>
    <x v="10"/>
    <x v="16"/>
    <n v="-6.84"/>
    <x v="0"/>
  </r>
  <r>
    <d v="2018-09-29T00:00:00"/>
    <x v="1"/>
    <x v="9"/>
    <x v="18"/>
    <n v="-15.8"/>
    <x v="0"/>
  </r>
  <r>
    <d v="2018-09-29T00:00:00"/>
    <x v="1"/>
    <x v="6"/>
    <x v="24"/>
    <n v="-66.83"/>
    <x v="0"/>
  </r>
  <r>
    <d v="2018-09-29T00:00:00"/>
    <x v="1"/>
    <x v="12"/>
    <x v="103"/>
    <n v="-20"/>
    <x v="0"/>
  </r>
  <r>
    <d v="2018-09-29T00:00:00"/>
    <x v="1"/>
    <x v="8"/>
    <x v="36"/>
    <n v="-64.45"/>
    <x v="0"/>
  </r>
  <r>
    <d v="2018-09-29T00:00:00"/>
    <x v="1"/>
    <x v="6"/>
    <x v="61"/>
    <n v="-25.9"/>
    <x v="0"/>
  </r>
  <r>
    <d v="2018-09-30T00:00:00"/>
    <x v="1"/>
    <x v="6"/>
    <x v="127"/>
    <n v="-99.99"/>
    <x v="0"/>
  </r>
  <r>
    <d v="2018-09-30T00:00:00"/>
    <x v="1"/>
    <x v="3"/>
    <x v="34"/>
    <n v="-49.9"/>
    <x v="0"/>
  </r>
  <r>
    <d v="2018-09-30T00:00:00"/>
    <x v="1"/>
    <x v="6"/>
    <x v="34"/>
    <n v="-139.9"/>
    <x v="0"/>
  </r>
  <r>
    <d v="2018-09-30T00:00:00"/>
    <x v="1"/>
    <x v="7"/>
    <x v="10"/>
    <n v="-6.9"/>
    <x v="0"/>
  </r>
  <r>
    <d v="2018-09-30T00:00:00"/>
    <x v="4"/>
    <x v="15"/>
    <x v="58"/>
    <n v="90"/>
    <x v="0"/>
  </r>
  <r>
    <d v="2018-09-30T00:00:00"/>
    <x v="1"/>
    <x v="12"/>
    <x v="24"/>
    <n v="-37.26"/>
    <x v="0"/>
  </r>
  <r>
    <d v="2018-09-30T00:00:00"/>
    <x v="1"/>
    <x v="8"/>
    <x v="36"/>
    <n v="-30.59"/>
    <x v="0"/>
  </r>
  <r>
    <d v="2018-10-01T00:00:00"/>
    <x v="1"/>
    <x v="12"/>
    <x v="9"/>
    <n v="-46.99"/>
    <x v="0"/>
  </r>
  <r>
    <d v="2018-10-01T00:00:00"/>
    <x v="1"/>
    <x v="11"/>
    <x v="21"/>
    <n v="-62.96"/>
    <x v="0"/>
  </r>
  <r>
    <d v="2018-10-01T00:00:00"/>
    <x v="1"/>
    <x v="8"/>
    <x v="12"/>
    <n v="-12.07"/>
    <x v="0"/>
  </r>
  <r>
    <d v="2018-10-01T00:00:00"/>
    <x v="1"/>
    <x v="10"/>
    <x v="16"/>
    <n v="-19.420000000000002"/>
    <x v="0"/>
  </r>
  <r>
    <d v="2018-10-01T00:00:00"/>
    <x v="1"/>
    <x v="12"/>
    <x v="70"/>
    <n v="-5.5"/>
    <x v="0"/>
  </r>
  <r>
    <d v="2018-10-01T00:00:00"/>
    <x v="1"/>
    <x v="7"/>
    <x v="10"/>
    <n v="-0.57999999999999996"/>
    <x v="0"/>
  </r>
  <r>
    <d v="2018-10-01T00:00:00"/>
    <x v="2"/>
    <x v="13"/>
    <x v="63"/>
    <n v="-1200"/>
    <x v="0"/>
  </r>
  <r>
    <d v="2018-10-01T00:00:00"/>
    <x v="2"/>
    <x v="13"/>
    <x v="65"/>
    <n v="-300"/>
    <x v="0"/>
  </r>
  <r>
    <d v="2018-10-01T00:00:00"/>
    <x v="2"/>
    <x v="4"/>
    <x v="7"/>
    <n v="-1000"/>
    <x v="0"/>
  </r>
  <r>
    <d v="2018-10-01T00:00:00"/>
    <x v="0"/>
    <x v="0"/>
    <x v="92"/>
    <n v="4838.76"/>
    <x v="0"/>
  </r>
  <r>
    <d v="2018-10-02T00:00:00"/>
    <x v="1"/>
    <x v="8"/>
    <x v="12"/>
    <n v="-5.98"/>
    <x v="0"/>
  </r>
  <r>
    <d v="2018-10-02T00:00:00"/>
    <x v="1"/>
    <x v="12"/>
    <x v="70"/>
    <n v="-5.5"/>
    <x v="0"/>
  </r>
  <r>
    <d v="2018-10-03T00:00:00"/>
    <x v="1"/>
    <x v="11"/>
    <x v="21"/>
    <n v="-7.99"/>
    <x v="0"/>
  </r>
  <r>
    <d v="2018-10-03T00:00:00"/>
    <x v="1"/>
    <x v="9"/>
    <x v="128"/>
    <n v="-45.8"/>
    <x v="0"/>
  </r>
  <r>
    <d v="2018-10-03T00:00:00"/>
    <x v="1"/>
    <x v="7"/>
    <x v="11"/>
    <n v="-79.91"/>
    <x v="0"/>
  </r>
  <r>
    <d v="2018-10-03T00:00:00"/>
    <x v="1"/>
    <x v="9"/>
    <x v="18"/>
    <n v="-39.799999999999997"/>
    <x v="0"/>
  </r>
  <r>
    <d v="2018-10-03T00:00:00"/>
    <x v="1"/>
    <x v="8"/>
    <x v="97"/>
    <n v="-15.98"/>
    <x v="0"/>
  </r>
  <r>
    <d v="2018-10-03T00:00:00"/>
    <x v="1"/>
    <x v="7"/>
    <x v="10"/>
    <n v="-0.7"/>
    <x v="0"/>
  </r>
  <r>
    <d v="2018-10-03T00:00:00"/>
    <x v="1"/>
    <x v="6"/>
    <x v="105"/>
    <n v="-3.5"/>
    <x v="0"/>
  </r>
  <r>
    <d v="2018-10-03T00:00:00"/>
    <x v="1"/>
    <x v="6"/>
    <x v="105"/>
    <n v="-26.3"/>
    <x v="0"/>
  </r>
  <r>
    <d v="2018-10-03T00:00:00"/>
    <x v="1"/>
    <x v="10"/>
    <x v="78"/>
    <n v="-6.8"/>
    <x v="0"/>
  </r>
  <r>
    <d v="2018-10-03T00:00:00"/>
    <x v="0"/>
    <x v="16"/>
    <x v="92"/>
    <n v="320"/>
    <x v="1"/>
  </r>
  <r>
    <d v="2018-10-04T00:00:00"/>
    <x v="1"/>
    <x v="11"/>
    <x v="21"/>
    <n v="-47.97"/>
    <x v="0"/>
  </r>
  <r>
    <d v="2018-10-04T00:00:00"/>
    <x v="1"/>
    <x v="8"/>
    <x v="12"/>
    <n v="-5.98"/>
    <x v="0"/>
  </r>
  <r>
    <d v="2018-10-04T00:00:00"/>
    <x v="1"/>
    <x v="3"/>
    <x v="34"/>
    <n v="-12.9"/>
    <x v="0"/>
  </r>
  <r>
    <d v="2018-10-04T00:00:00"/>
    <x v="1"/>
    <x v="6"/>
    <x v="34"/>
    <n v="-12.9"/>
    <x v="0"/>
  </r>
  <r>
    <d v="2018-10-04T00:00:00"/>
    <x v="1"/>
    <x v="8"/>
    <x v="32"/>
    <n v="-9.6999999999999993"/>
    <x v="0"/>
  </r>
  <r>
    <d v="2018-10-04T00:00:00"/>
    <x v="1"/>
    <x v="10"/>
    <x v="16"/>
    <n v="-19.420000000000002"/>
    <x v="0"/>
  </r>
  <r>
    <d v="2018-10-04T00:00:00"/>
    <x v="1"/>
    <x v="8"/>
    <x v="93"/>
    <n v="-7.5"/>
    <x v="0"/>
  </r>
  <r>
    <d v="2018-10-04T00:00:00"/>
    <x v="1"/>
    <x v="12"/>
    <x v="24"/>
    <n v="-16.989999999999998"/>
    <x v="0"/>
  </r>
  <r>
    <d v="2018-10-04T00:00:00"/>
    <x v="1"/>
    <x v="8"/>
    <x v="36"/>
    <n v="-29.25"/>
    <x v="0"/>
  </r>
  <r>
    <d v="2018-10-04T00:00:00"/>
    <x v="1"/>
    <x v="8"/>
    <x v="55"/>
    <n v="-14.55"/>
    <x v="0"/>
  </r>
  <r>
    <d v="2018-10-06T00:00:00"/>
    <x v="1"/>
    <x v="9"/>
    <x v="84"/>
    <n v="-23.8"/>
    <x v="0"/>
  </r>
  <r>
    <d v="2018-10-06T00:00:00"/>
    <x v="1"/>
    <x v="10"/>
    <x v="114"/>
    <n v="-8"/>
    <x v="0"/>
  </r>
  <r>
    <d v="2018-10-06T00:00:00"/>
    <x v="1"/>
    <x v="9"/>
    <x v="95"/>
    <n v="-30"/>
    <x v="0"/>
  </r>
  <r>
    <d v="2018-10-06T00:00:00"/>
    <x v="1"/>
    <x v="8"/>
    <x v="36"/>
    <n v="-32.119999999999997"/>
    <x v="0"/>
  </r>
  <r>
    <d v="2018-10-06T00:00:00"/>
    <x v="1"/>
    <x v="8"/>
    <x v="55"/>
    <n v="-7.96"/>
    <x v="0"/>
  </r>
  <r>
    <d v="2018-10-08T00:00:00"/>
    <x v="1"/>
    <x v="8"/>
    <x v="12"/>
    <n v="-35.01"/>
    <x v="0"/>
  </r>
  <r>
    <d v="2018-10-08T00:00:00"/>
    <x v="1"/>
    <x v="8"/>
    <x v="129"/>
    <n v="-17.7"/>
    <x v="0"/>
  </r>
  <r>
    <d v="2018-10-08T00:00:00"/>
    <x v="1"/>
    <x v="9"/>
    <x v="49"/>
    <n v="-57.94"/>
    <x v="0"/>
  </r>
  <r>
    <d v="2018-10-08T00:00:00"/>
    <x v="1"/>
    <x v="8"/>
    <x v="93"/>
    <n v="-7.3"/>
    <x v="0"/>
  </r>
  <r>
    <d v="2018-10-09T00:00:00"/>
    <x v="1"/>
    <x v="8"/>
    <x v="130"/>
    <n v="-15.77"/>
    <x v="0"/>
  </r>
  <r>
    <d v="2018-10-09T00:00:00"/>
    <x v="1"/>
    <x v="8"/>
    <x v="32"/>
    <n v="-2.7"/>
    <x v="0"/>
  </r>
  <r>
    <d v="2018-10-09T00:00:00"/>
    <x v="1"/>
    <x v="10"/>
    <x v="16"/>
    <n v="-19.420000000000002"/>
    <x v="0"/>
  </r>
  <r>
    <d v="2018-10-09T00:00:00"/>
    <x v="1"/>
    <x v="8"/>
    <x v="77"/>
    <n v="-1.95"/>
    <x v="0"/>
  </r>
  <r>
    <d v="2018-10-09T00:00:00"/>
    <x v="1"/>
    <x v="12"/>
    <x v="24"/>
    <n v="-5.18"/>
    <x v="0"/>
  </r>
  <r>
    <d v="2018-10-10T00:00:00"/>
    <x v="1"/>
    <x v="6"/>
    <x v="33"/>
    <n v="-49"/>
    <x v="0"/>
  </r>
  <r>
    <d v="2018-10-10T00:00:00"/>
    <x v="1"/>
    <x v="6"/>
    <x v="33"/>
    <n v="-1378"/>
    <x v="0"/>
  </r>
  <r>
    <d v="2018-10-10T00:00:00"/>
    <x v="1"/>
    <x v="8"/>
    <x v="12"/>
    <n v="-0.99"/>
    <x v="0"/>
  </r>
  <r>
    <d v="2018-10-10T00:00:00"/>
    <x v="1"/>
    <x v="9"/>
    <x v="84"/>
    <n v="-23.8"/>
    <x v="0"/>
  </r>
  <r>
    <d v="2018-10-10T00:00:00"/>
    <x v="1"/>
    <x v="9"/>
    <x v="101"/>
    <n v="-32"/>
    <x v="0"/>
  </r>
  <r>
    <d v="2018-10-10T00:00:00"/>
    <x v="1"/>
    <x v="7"/>
    <x v="99"/>
    <n v="-5"/>
    <x v="0"/>
  </r>
  <r>
    <d v="2018-10-11T00:00:00"/>
    <x v="1"/>
    <x v="8"/>
    <x v="12"/>
    <n v="-9.3699999999999992"/>
    <x v="0"/>
  </r>
  <r>
    <d v="2018-10-11T00:00:00"/>
    <x v="1"/>
    <x v="6"/>
    <x v="74"/>
    <n v="-750"/>
    <x v="0"/>
  </r>
  <r>
    <d v="2018-10-11T00:00:00"/>
    <x v="1"/>
    <x v="10"/>
    <x v="16"/>
    <n v="-19.420000000000002"/>
    <x v="0"/>
  </r>
  <r>
    <d v="2018-10-11T00:00:00"/>
    <x v="1"/>
    <x v="7"/>
    <x v="10"/>
    <n v="-0.7"/>
    <x v="0"/>
  </r>
  <r>
    <d v="2018-10-11T00:00:00"/>
    <x v="1"/>
    <x v="7"/>
    <x v="25"/>
    <n v="-5"/>
    <x v="0"/>
  </r>
  <r>
    <d v="2018-10-11T00:00:00"/>
    <x v="1"/>
    <x v="8"/>
    <x v="36"/>
    <n v="-40.21"/>
    <x v="1"/>
  </r>
  <r>
    <d v="2018-10-11T00:00:00"/>
    <x v="1"/>
    <x v="8"/>
    <x v="55"/>
    <n v="-29.92"/>
    <x v="1"/>
  </r>
  <r>
    <d v="2018-10-13T00:00:00"/>
    <x v="1"/>
    <x v="9"/>
    <x v="131"/>
    <n v="-25"/>
    <x v="0"/>
  </r>
  <r>
    <d v="2018-10-13T00:00:00"/>
    <x v="1"/>
    <x v="9"/>
    <x v="95"/>
    <n v="-36"/>
    <x v="0"/>
  </r>
  <r>
    <d v="2018-10-13T00:00:00"/>
    <x v="1"/>
    <x v="8"/>
    <x v="32"/>
    <n v="-9.6"/>
    <x v="0"/>
  </r>
  <r>
    <d v="2018-10-13T00:00:00"/>
    <x v="1"/>
    <x v="10"/>
    <x v="16"/>
    <n v="-16.579999999999998"/>
    <x v="0"/>
  </r>
  <r>
    <d v="2018-10-13T00:00:00"/>
    <x v="1"/>
    <x v="12"/>
    <x v="70"/>
    <n v="-35.97"/>
    <x v="0"/>
  </r>
  <r>
    <d v="2018-10-13T00:00:00"/>
    <x v="1"/>
    <x v="8"/>
    <x v="132"/>
    <n v="-5.8"/>
    <x v="0"/>
  </r>
  <r>
    <d v="2018-10-13T00:00:00"/>
    <x v="1"/>
    <x v="8"/>
    <x v="44"/>
    <n v="-20"/>
    <x v="0"/>
  </r>
  <r>
    <d v="2018-10-13T00:00:00"/>
    <x v="1"/>
    <x v="8"/>
    <x v="36"/>
    <n v="-38.07"/>
    <x v="0"/>
  </r>
  <r>
    <d v="2018-10-13T00:00:00"/>
    <x v="1"/>
    <x v="10"/>
    <x v="78"/>
    <n v="-3.4"/>
    <x v="0"/>
  </r>
  <r>
    <d v="2018-10-13T00:00:00"/>
    <x v="1"/>
    <x v="10"/>
    <x v="78"/>
    <n v="-3.4"/>
    <x v="0"/>
  </r>
  <r>
    <d v="2018-10-13T00:00:00"/>
    <x v="1"/>
    <x v="10"/>
    <x v="78"/>
    <n v="-7"/>
    <x v="0"/>
  </r>
  <r>
    <d v="2018-10-13T00:00:00"/>
    <x v="1"/>
    <x v="10"/>
    <x v="78"/>
    <n v="-7"/>
    <x v="0"/>
  </r>
  <r>
    <d v="2018-10-14T00:00:00"/>
    <x v="1"/>
    <x v="3"/>
    <x v="9"/>
    <n v="-19.88"/>
    <x v="0"/>
  </r>
  <r>
    <d v="2018-10-14T00:00:00"/>
    <x v="1"/>
    <x v="6"/>
    <x v="9"/>
    <n v="-41.9"/>
    <x v="0"/>
  </r>
  <r>
    <d v="2018-10-15T00:00:00"/>
    <x v="1"/>
    <x v="8"/>
    <x v="12"/>
    <n v="-19.34"/>
    <x v="0"/>
  </r>
  <r>
    <d v="2018-10-15T00:00:00"/>
    <x v="1"/>
    <x v="8"/>
    <x v="32"/>
    <n v="-3"/>
    <x v="0"/>
  </r>
  <r>
    <d v="2018-10-15T00:00:00"/>
    <x v="1"/>
    <x v="9"/>
    <x v="101"/>
    <n v="-32"/>
    <x v="0"/>
  </r>
  <r>
    <d v="2018-10-15T00:00:00"/>
    <x v="1"/>
    <x v="3"/>
    <x v="58"/>
    <n v="-8.36"/>
    <x v="0"/>
  </r>
  <r>
    <d v="2018-10-16T00:00:00"/>
    <x v="1"/>
    <x v="10"/>
    <x v="16"/>
    <n v="-19.420000000000002"/>
    <x v="0"/>
  </r>
  <r>
    <d v="2018-10-16T00:00:00"/>
    <x v="1"/>
    <x v="8"/>
    <x v="36"/>
    <n v="-53.1"/>
    <x v="0"/>
  </r>
  <r>
    <d v="2018-10-17T00:00:00"/>
    <x v="1"/>
    <x v="3"/>
    <x v="9"/>
    <n v="-10"/>
    <x v="0"/>
  </r>
  <r>
    <d v="2018-10-17T00:00:00"/>
    <x v="1"/>
    <x v="8"/>
    <x v="12"/>
    <n v="-17.149999999999999"/>
    <x v="0"/>
  </r>
  <r>
    <d v="2018-10-17T00:00:00"/>
    <x v="1"/>
    <x v="10"/>
    <x v="16"/>
    <n v="-19.420000000000002"/>
    <x v="0"/>
  </r>
  <r>
    <d v="2018-10-17T00:00:00"/>
    <x v="1"/>
    <x v="8"/>
    <x v="55"/>
    <n v="-67.95"/>
    <x v="1"/>
  </r>
  <r>
    <d v="2018-10-18T00:00:00"/>
    <x v="1"/>
    <x v="11"/>
    <x v="21"/>
    <n v="-17.989999999999998"/>
    <x v="0"/>
  </r>
  <r>
    <d v="2018-10-18T00:00:00"/>
    <x v="1"/>
    <x v="8"/>
    <x v="36"/>
    <n v="-38.1"/>
    <x v="1"/>
  </r>
  <r>
    <d v="2018-10-18T00:00:00"/>
    <x v="1"/>
    <x v="8"/>
    <x v="55"/>
    <n v="-23.97"/>
    <x v="0"/>
  </r>
  <r>
    <d v="2018-10-19T00:00:00"/>
    <x v="1"/>
    <x v="12"/>
    <x v="70"/>
    <n v="-55.7"/>
    <x v="0"/>
  </r>
  <r>
    <d v="2018-10-19T00:00:00"/>
    <x v="1"/>
    <x v="6"/>
    <x v="133"/>
    <n v="-11.2"/>
    <x v="0"/>
  </r>
  <r>
    <d v="2018-10-19T00:00:00"/>
    <x v="1"/>
    <x v="8"/>
    <x v="55"/>
    <n v="-15.03"/>
    <x v="1"/>
  </r>
  <r>
    <d v="2018-10-20T00:00:00"/>
    <x v="1"/>
    <x v="8"/>
    <x v="36"/>
    <n v="-43.49"/>
    <x v="0"/>
  </r>
  <r>
    <d v="2018-10-22T00:00:00"/>
    <x v="1"/>
    <x v="8"/>
    <x v="12"/>
    <n v="-27.09"/>
    <x v="0"/>
  </r>
  <r>
    <d v="2018-10-22T00:00:00"/>
    <x v="1"/>
    <x v="10"/>
    <x v="16"/>
    <n v="-19.420000000000002"/>
    <x v="0"/>
  </r>
  <r>
    <d v="2018-10-22T00:00:00"/>
    <x v="1"/>
    <x v="9"/>
    <x v="101"/>
    <n v="-32"/>
    <x v="0"/>
  </r>
  <r>
    <d v="2018-10-23T00:00:00"/>
    <x v="1"/>
    <x v="6"/>
    <x v="33"/>
    <n v="-50"/>
    <x v="0"/>
  </r>
  <r>
    <d v="2018-10-23T00:00:00"/>
    <x v="1"/>
    <x v="3"/>
    <x v="24"/>
    <n v="-2"/>
    <x v="0"/>
  </r>
  <r>
    <d v="2018-10-24T00:00:00"/>
    <x v="1"/>
    <x v="9"/>
    <x v="101"/>
    <n v="-32"/>
    <x v="0"/>
  </r>
  <r>
    <d v="2018-10-25T00:00:00"/>
    <x v="1"/>
    <x v="8"/>
    <x v="12"/>
    <n v="-6.78"/>
    <x v="0"/>
  </r>
  <r>
    <d v="2018-10-25T00:00:00"/>
    <x v="1"/>
    <x v="10"/>
    <x v="16"/>
    <n v="-19.420000000000002"/>
    <x v="0"/>
  </r>
  <r>
    <d v="2018-10-25T00:00:00"/>
    <x v="1"/>
    <x v="12"/>
    <x v="70"/>
    <n v="-36.4"/>
    <x v="0"/>
  </r>
  <r>
    <d v="2018-10-25T00:00:00"/>
    <x v="1"/>
    <x v="3"/>
    <x v="58"/>
    <n v="-5"/>
    <x v="0"/>
  </r>
  <r>
    <d v="2018-10-25T00:00:00"/>
    <x v="1"/>
    <x v="8"/>
    <x v="36"/>
    <n v="-126.79"/>
    <x v="1"/>
  </r>
  <r>
    <d v="2018-10-25T00:00:00"/>
    <x v="1"/>
    <x v="8"/>
    <x v="62"/>
    <n v="-4.49"/>
    <x v="0"/>
  </r>
  <r>
    <d v="2018-10-25T00:00:00"/>
    <x v="1"/>
    <x v="8"/>
    <x v="55"/>
    <n v="-7.96"/>
    <x v="0"/>
  </r>
  <r>
    <d v="2018-10-26T00:00:00"/>
    <x v="1"/>
    <x v="8"/>
    <x v="44"/>
    <n v="-21.96"/>
    <x v="0"/>
  </r>
  <r>
    <d v="2018-10-27T00:00:00"/>
    <x v="1"/>
    <x v="9"/>
    <x v="95"/>
    <n v="-36"/>
    <x v="0"/>
  </r>
  <r>
    <d v="2018-10-27T00:00:00"/>
    <x v="1"/>
    <x v="6"/>
    <x v="103"/>
    <n v="-15"/>
    <x v="0"/>
  </r>
  <r>
    <d v="2018-10-27T00:00:00"/>
    <x v="1"/>
    <x v="3"/>
    <x v="103"/>
    <n v="-22"/>
    <x v="0"/>
  </r>
  <r>
    <d v="2018-10-27T00:00:00"/>
    <x v="1"/>
    <x v="8"/>
    <x v="68"/>
    <n v="-2.48"/>
    <x v="0"/>
  </r>
  <r>
    <d v="2018-10-29T00:00:00"/>
    <x v="1"/>
    <x v="11"/>
    <x v="21"/>
    <n v="-19.98"/>
    <x v="0"/>
  </r>
  <r>
    <d v="2018-10-29T00:00:00"/>
    <x v="1"/>
    <x v="8"/>
    <x v="12"/>
    <n v="-16.72"/>
    <x v="0"/>
  </r>
  <r>
    <d v="2018-10-29T00:00:00"/>
    <x v="1"/>
    <x v="8"/>
    <x v="32"/>
    <n v="-0.9"/>
    <x v="0"/>
  </r>
  <r>
    <d v="2018-10-29T00:00:00"/>
    <x v="1"/>
    <x v="9"/>
    <x v="101"/>
    <n v="-32"/>
    <x v="0"/>
  </r>
  <r>
    <d v="2018-10-29T00:00:00"/>
    <x v="1"/>
    <x v="7"/>
    <x v="99"/>
    <n v="-10"/>
    <x v="0"/>
  </r>
  <r>
    <d v="2018-10-30T00:00:00"/>
    <x v="1"/>
    <x v="10"/>
    <x v="16"/>
    <n v="-19.420000000000002"/>
    <x v="0"/>
  </r>
  <r>
    <d v="2018-10-30T00:00:00"/>
    <x v="1"/>
    <x v="3"/>
    <x v="67"/>
    <n v="-3.99"/>
    <x v="0"/>
  </r>
  <r>
    <d v="2018-10-30T00:00:00"/>
    <x v="1"/>
    <x v="6"/>
    <x v="96"/>
    <n v="-9.59"/>
    <x v="0"/>
  </r>
  <r>
    <d v="2018-10-30T00:00:00"/>
    <x v="1"/>
    <x v="8"/>
    <x v="36"/>
    <n v="-88.35"/>
    <x v="1"/>
  </r>
  <r>
    <d v="2018-10-30T00:00:00"/>
    <x v="1"/>
    <x v="8"/>
    <x v="55"/>
    <n v="-24.93"/>
    <x v="0"/>
  </r>
  <r>
    <d v="2018-10-31T00:00:00"/>
    <x v="1"/>
    <x v="8"/>
    <x v="12"/>
    <n v="-20.350000000000001"/>
    <x v="0"/>
  </r>
  <r>
    <d v="2018-10-31T00:00:00"/>
    <x v="1"/>
    <x v="6"/>
    <x v="32"/>
    <n v="-3.5"/>
    <x v="0"/>
  </r>
  <r>
    <d v="2018-10-31T00:00:00"/>
    <x v="1"/>
    <x v="12"/>
    <x v="134"/>
    <n v="-34.47"/>
    <x v="0"/>
  </r>
  <r>
    <d v="2018-10-31T00:00:00"/>
    <x v="1"/>
    <x v="9"/>
    <x v="101"/>
    <n v="-32"/>
    <x v="0"/>
  </r>
  <r>
    <d v="2018-10-31T00:00:00"/>
    <x v="1"/>
    <x v="7"/>
    <x v="10"/>
    <n v="-6.9"/>
    <x v="0"/>
  </r>
  <r>
    <d v="2018-10-31T00:00:00"/>
    <x v="1"/>
    <x v="6"/>
    <x v="135"/>
    <n v="-27.5"/>
    <x v="0"/>
  </r>
  <r>
    <d v="2018-10-31T00:00:00"/>
    <x v="1"/>
    <x v="8"/>
    <x v="68"/>
    <n v="-11.8"/>
    <x v="0"/>
  </r>
  <r>
    <d v="2018-10-31T00:00:00"/>
    <x v="1"/>
    <x v="8"/>
    <x v="68"/>
    <n v="-18"/>
    <x v="0"/>
  </r>
  <r>
    <d v="2018-11-01T00:00:00"/>
    <x v="1"/>
    <x v="8"/>
    <x v="32"/>
    <n v="-7.8"/>
    <x v="0"/>
  </r>
  <r>
    <d v="2018-11-01T00:00:00"/>
    <x v="2"/>
    <x v="13"/>
    <x v="63"/>
    <n v="-1200"/>
    <x v="0"/>
  </r>
  <r>
    <d v="2018-11-01T00:00:00"/>
    <x v="2"/>
    <x v="13"/>
    <x v="65"/>
    <n v="-300"/>
    <x v="0"/>
  </r>
  <r>
    <d v="2018-11-01T00:00:00"/>
    <x v="2"/>
    <x v="4"/>
    <x v="7"/>
    <n v="-1000"/>
    <x v="0"/>
  </r>
  <r>
    <d v="2018-11-01T00:00:00"/>
    <x v="0"/>
    <x v="0"/>
    <x v="92"/>
    <n v="4883.6899999999996"/>
    <x v="0"/>
  </r>
  <r>
    <d v="2018-11-02T00:00:00"/>
    <x v="1"/>
    <x v="8"/>
    <x v="12"/>
    <n v="-3.39"/>
    <x v="0"/>
  </r>
  <r>
    <d v="2018-11-02T00:00:00"/>
    <x v="1"/>
    <x v="10"/>
    <x v="16"/>
    <n v="-19.420000000000002"/>
    <x v="0"/>
  </r>
  <r>
    <d v="2018-11-02T00:00:00"/>
    <x v="1"/>
    <x v="7"/>
    <x v="10"/>
    <n v="-0.87"/>
    <x v="0"/>
  </r>
  <r>
    <d v="2018-11-02T00:00:00"/>
    <x v="1"/>
    <x v="8"/>
    <x v="36"/>
    <n v="-96.45"/>
    <x v="1"/>
  </r>
  <r>
    <d v="2018-11-03T00:00:00"/>
    <x v="1"/>
    <x v="9"/>
    <x v="95"/>
    <n v="-34"/>
    <x v="0"/>
  </r>
  <r>
    <d v="2018-11-04T00:00:00"/>
    <x v="1"/>
    <x v="7"/>
    <x v="11"/>
    <n v="-79.91"/>
    <x v="0"/>
  </r>
  <r>
    <d v="2018-11-04T00:00:00"/>
    <x v="1"/>
    <x v="7"/>
    <x v="10"/>
    <n v="-0.7"/>
    <x v="0"/>
  </r>
  <r>
    <d v="2018-11-05T00:00:00"/>
    <x v="1"/>
    <x v="11"/>
    <x v="21"/>
    <n v="-8.49"/>
    <x v="0"/>
  </r>
  <r>
    <d v="2018-11-05T00:00:00"/>
    <x v="1"/>
    <x v="11"/>
    <x v="21"/>
    <n v="-8.49"/>
    <x v="0"/>
  </r>
  <r>
    <d v="2018-11-05T00:00:00"/>
    <x v="1"/>
    <x v="9"/>
    <x v="101"/>
    <n v="-32"/>
    <x v="0"/>
  </r>
  <r>
    <d v="2018-11-05T00:00:00"/>
    <x v="1"/>
    <x v="8"/>
    <x v="106"/>
    <n v="-18"/>
    <x v="0"/>
  </r>
  <r>
    <d v="2018-11-05T00:00:00"/>
    <x v="1"/>
    <x v="12"/>
    <x v="24"/>
    <n v="-10.99"/>
    <x v="0"/>
  </r>
  <r>
    <d v="2018-11-05T00:00:00"/>
    <x v="1"/>
    <x v="8"/>
    <x v="68"/>
    <n v="-12"/>
    <x v="0"/>
  </r>
  <r>
    <d v="2018-11-05T00:00:00"/>
    <x v="1"/>
    <x v="8"/>
    <x v="55"/>
    <n v="-1.38"/>
    <x v="0"/>
  </r>
  <r>
    <d v="2018-11-06T00:00:00"/>
    <x v="1"/>
    <x v="3"/>
    <x v="9"/>
    <n v="-54.99"/>
    <x v="0"/>
  </r>
  <r>
    <d v="2018-11-06T00:00:00"/>
    <x v="1"/>
    <x v="8"/>
    <x v="44"/>
    <n v="-25.18"/>
    <x v="0"/>
  </r>
  <r>
    <d v="2018-11-06T00:00:00"/>
    <x v="1"/>
    <x v="8"/>
    <x v="103"/>
    <n v="-10"/>
    <x v="0"/>
  </r>
  <r>
    <d v="2018-11-06T00:00:00"/>
    <x v="1"/>
    <x v="6"/>
    <x v="103"/>
    <n v="-10"/>
    <x v="0"/>
  </r>
  <r>
    <d v="2018-11-06T00:00:00"/>
    <x v="1"/>
    <x v="8"/>
    <x v="36"/>
    <n v="-49.65"/>
    <x v="0"/>
  </r>
  <r>
    <d v="2018-11-06T00:00:00"/>
    <x v="1"/>
    <x v="8"/>
    <x v="55"/>
    <n v="-19.920000000000002"/>
    <x v="0"/>
  </r>
  <r>
    <d v="2018-11-07T00:00:00"/>
    <x v="1"/>
    <x v="8"/>
    <x v="12"/>
    <n v="-5.68"/>
    <x v="0"/>
  </r>
  <r>
    <d v="2018-11-07T00:00:00"/>
    <x v="1"/>
    <x v="6"/>
    <x v="53"/>
    <n v="-6"/>
    <x v="0"/>
  </r>
  <r>
    <d v="2018-11-07T00:00:00"/>
    <x v="1"/>
    <x v="10"/>
    <x v="16"/>
    <n v="-19.420000000000002"/>
    <x v="0"/>
  </r>
  <r>
    <d v="2018-11-07T00:00:00"/>
    <x v="1"/>
    <x v="9"/>
    <x v="101"/>
    <n v="-35"/>
    <x v="0"/>
  </r>
  <r>
    <d v="2018-11-07T00:00:00"/>
    <x v="1"/>
    <x v="8"/>
    <x v="106"/>
    <n v="-20"/>
    <x v="0"/>
  </r>
  <r>
    <d v="2018-11-07T00:00:00"/>
    <x v="1"/>
    <x v="7"/>
    <x v="25"/>
    <n v="-50"/>
    <x v="0"/>
  </r>
  <r>
    <d v="2018-11-07T00:00:00"/>
    <x v="0"/>
    <x v="16"/>
    <x v="92"/>
    <n v="160"/>
    <x v="1"/>
  </r>
  <r>
    <d v="2018-11-08T00:00:00"/>
    <x v="1"/>
    <x v="9"/>
    <x v="98"/>
    <n v="-42.5"/>
    <x v="0"/>
  </r>
  <r>
    <d v="2018-11-09T00:00:00"/>
    <x v="1"/>
    <x v="8"/>
    <x v="44"/>
    <n v="-48.25"/>
    <x v="0"/>
  </r>
  <r>
    <d v="2018-11-09T00:00:00"/>
    <x v="1"/>
    <x v="8"/>
    <x v="103"/>
    <n v="-11.92"/>
    <x v="0"/>
  </r>
  <r>
    <d v="2018-11-09T00:00:00"/>
    <x v="1"/>
    <x v="8"/>
    <x v="36"/>
    <n v="-51.43"/>
    <x v="0"/>
  </r>
  <r>
    <d v="2018-11-10T00:00:00"/>
    <x v="1"/>
    <x v="8"/>
    <x v="103"/>
    <n v="-7.5"/>
    <x v="0"/>
  </r>
  <r>
    <d v="2018-11-10T00:00:00"/>
    <x v="1"/>
    <x v="8"/>
    <x v="36"/>
    <n v="-21.56"/>
    <x v="0"/>
  </r>
  <r>
    <d v="2018-11-10T00:00:00"/>
    <x v="1"/>
    <x v="8"/>
    <x v="55"/>
    <n v="-23.43"/>
    <x v="0"/>
  </r>
  <r>
    <d v="2018-11-13T00:00:00"/>
    <x v="1"/>
    <x v="8"/>
    <x v="44"/>
    <n v="-0.4"/>
    <x v="0"/>
  </r>
  <r>
    <d v="2018-11-13T00:00:00"/>
    <x v="1"/>
    <x v="8"/>
    <x v="44"/>
    <n v="-52.16"/>
    <x v="0"/>
  </r>
  <r>
    <d v="2018-11-13T00:00:00"/>
    <x v="1"/>
    <x v="8"/>
    <x v="36"/>
    <n v="-32.33"/>
    <x v="0"/>
  </r>
  <r>
    <d v="2018-11-13T00:00:00"/>
    <x v="1"/>
    <x v="8"/>
    <x v="68"/>
    <n v="-11.7"/>
    <x v="0"/>
  </r>
  <r>
    <d v="2018-11-13T00:00:00"/>
    <x v="1"/>
    <x v="8"/>
    <x v="55"/>
    <n v="-15.95"/>
    <x v="0"/>
  </r>
  <r>
    <d v="2018-11-14T00:00:00"/>
    <x v="1"/>
    <x v="12"/>
    <x v="9"/>
    <n v="-33.99"/>
    <x v="0"/>
  </r>
  <r>
    <d v="2018-11-14T00:00:00"/>
    <x v="1"/>
    <x v="10"/>
    <x v="16"/>
    <n v="-49.34"/>
    <x v="0"/>
  </r>
  <r>
    <d v="2018-11-14T00:00:00"/>
    <x v="1"/>
    <x v="9"/>
    <x v="101"/>
    <n v="-32"/>
    <x v="0"/>
  </r>
  <r>
    <d v="2018-11-14T00:00:00"/>
    <x v="1"/>
    <x v="8"/>
    <x v="106"/>
    <n v="-18"/>
    <x v="0"/>
  </r>
  <r>
    <d v="2018-11-14T00:00:00"/>
    <x v="1"/>
    <x v="3"/>
    <x v="24"/>
    <n v="-4.2"/>
    <x v="0"/>
  </r>
  <r>
    <d v="2018-11-14T00:00:00"/>
    <x v="1"/>
    <x v="12"/>
    <x v="24"/>
    <n v="-33.979999999999997"/>
    <x v="0"/>
  </r>
  <r>
    <d v="2018-11-14T00:00:00"/>
    <x v="1"/>
    <x v="10"/>
    <x v="107"/>
    <n v="-280"/>
    <x v="0"/>
  </r>
  <r>
    <d v="2018-11-14T00:00:00"/>
    <x v="1"/>
    <x v="12"/>
    <x v="55"/>
    <n v="-6.99"/>
    <x v="0"/>
  </r>
  <r>
    <d v="2018-11-15T00:00:00"/>
    <x v="1"/>
    <x v="9"/>
    <x v="95"/>
    <n v="-36"/>
    <x v="0"/>
  </r>
  <r>
    <d v="2018-11-15T00:00:00"/>
    <x v="1"/>
    <x v="8"/>
    <x v="44"/>
    <n v="-21.07"/>
    <x v="0"/>
  </r>
  <r>
    <d v="2018-11-15T00:00:00"/>
    <x v="1"/>
    <x v="8"/>
    <x v="36"/>
    <n v="-34.950000000000003"/>
    <x v="0"/>
  </r>
  <r>
    <d v="2018-11-15T00:00:00"/>
    <x v="1"/>
    <x v="8"/>
    <x v="55"/>
    <n v="-14.97"/>
    <x v="0"/>
  </r>
  <r>
    <d v="2018-11-16T00:00:00"/>
    <x v="1"/>
    <x v="8"/>
    <x v="37"/>
    <n v="-33.46"/>
    <x v="0"/>
  </r>
  <r>
    <d v="2018-11-16T00:00:00"/>
    <x v="1"/>
    <x v="9"/>
    <x v="136"/>
    <n v="-31"/>
    <x v="0"/>
  </r>
  <r>
    <d v="2018-11-18T00:00:00"/>
    <x v="1"/>
    <x v="3"/>
    <x v="91"/>
    <n v="-66.97"/>
    <x v="0"/>
  </r>
  <r>
    <d v="2018-11-19T00:00:00"/>
    <x v="1"/>
    <x v="3"/>
    <x v="32"/>
    <n v="-9"/>
    <x v="0"/>
  </r>
  <r>
    <d v="2018-11-19T00:00:00"/>
    <x v="4"/>
    <x v="15"/>
    <x v="16"/>
    <n v="17.48"/>
    <x v="0"/>
  </r>
  <r>
    <d v="2018-11-19T00:00:00"/>
    <x v="1"/>
    <x v="10"/>
    <x v="110"/>
    <n v="-425"/>
    <x v="0"/>
  </r>
  <r>
    <d v="2018-11-19T00:00:00"/>
    <x v="1"/>
    <x v="9"/>
    <x v="101"/>
    <n v="-32"/>
    <x v="0"/>
  </r>
  <r>
    <d v="2018-11-19T00:00:00"/>
    <x v="1"/>
    <x v="8"/>
    <x v="106"/>
    <n v="-18"/>
    <x v="0"/>
  </r>
  <r>
    <d v="2018-11-19T00:00:00"/>
    <x v="1"/>
    <x v="3"/>
    <x v="58"/>
    <n v="-5"/>
    <x v="0"/>
  </r>
  <r>
    <d v="2018-11-19T00:00:00"/>
    <x v="1"/>
    <x v="3"/>
    <x v="24"/>
    <n v="-3.6"/>
    <x v="0"/>
  </r>
  <r>
    <d v="2018-11-19T00:00:00"/>
    <x v="1"/>
    <x v="8"/>
    <x v="55"/>
    <n v="-22.42"/>
    <x v="0"/>
  </r>
  <r>
    <d v="2018-11-20T00:00:00"/>
    <x v="1"/>
    <x v="12"/>
    <x v="32"/>
    <n v="-10"/>
    <x v="0"/>
  </r>
  <r>
    <d v="2018-11-20T00:00:00"/>
    <x v="1"/>
    <x v="10"/>
    <x v="16"/>
    <n v="-19.420000000000002"/>
    <x v="0"/>
  </r>
  <r>
    <d v="2018-11-20T00:00:00"/>
    <x v="1"/>
    <x v="12"/>
    <x v="70"/>
    <n v="-11"/>
    <x v="0"/>
  </r>
  <r>
    <d v="2018-11-20T00:00:00"/>
    <x v="1"/>
    <x v="3"/>
    <x v="58"/>
    <n v="-5"/>
    <x v="0"/>
  </r>
  <r>
    <d v="2018-11-21T00:00:00"/>
    <x v="1"/>
    <x v="9"/>
    <x v="101"/>
    <n v="-32"/>
    <x v="0"/>
  </r>
  <r>
    <d v="2018-11-21T00:00:00"/>
    <x v="1"/>
    <x v="8"/>
    <x v="106"/>
    <n v="-18"/>
    <x v="0"/>
  </r>
  <r>
    <d v="2018-11-21T00:00:00"/>
    <x v="1"/>
    <x v="3"/>
    <x v="24"/>
    <n v="-4.2"/>
    <x v="0"/>
  </r>
  <r>
    <d v="2018-11-21T00:00:00"/>
    <x v="1"/>
    <x v="8"/>
    <x v="44"/>
    <n v="-6.2"/>
    <x v="0"/>
  </r>
  <r>
    <d v="2018-11-21T00:00:00"/>
    <x v="1"/>
    <x v="8"/>
    <x v="44"/>
    <n v="-36"/>
    <x v="0"/>
  </r>
  <r>
    <d v="2018-11-21T00:00:00"/>
    <x v="1"/>
    <x v="8"/>
    <x v="55"/>
    <n v="-6.98"/>
    <x v="0"/>
  </r>
  <r>
    <d v="2018-11-22T00:00:00"/>
    <x v="1"/>
    <x v="8"/>
    <x v="32"/>
    <n v="-2.4"/>
    <x v="0"/>
  </r>
  <r>
    <d v="2018-11-22T00:00:00"/>
    <x v="1"/>
    <x v="3"/>
    <x v="24"/>
    <n v="-5.18"/>
    <x v="0"/>
  </r>
  <r>
    <d v="2018-11-22T00:00:00"/>
    <x v="1"/>
    <x v="8"/>
    <x v="36"/>
    <n v="-47.95"/>
    <x v="0"/>
  </r>
  <r>
    <d v="2018-11-22T00:00:00"/>
    <x v="1"/>
    <x v="8"/>
    <x v="68"/>
    <n v="-3"/>
    <x v="0"/>
  </r>
  <r>
    <d v="2018-11-22T00:00:00"/>
    <x v="1"/>
    <x v="8"/>
    <x v="68"/>
    <n v="-25.7"/>
    <x v="0"/>
  </r>
  <r>
    <d v="2018-11-23T00:00:00"/>
    <x v="1"/>
    <x v="8"/>
    <x v="12"/>
    <n v="-25.31"/>
    <x v="0"/>
  </r>
  <r>
    <d v="2018-11-23T00:00:00"/>
    <x v="1"/>
    <x v="12"/>
    <x v="32"/>
    <n v="-8"/>
    <x v="0"/>
  </r>
  <r>
    <d v="2018-11-23T00:00:00"/>
    <x v="1"/>
    <x v="10"/>
    <x v="16"/>
    <n v="-19.420000000000002"/>
    <x v="0"/>
  </r>
  <r>
    <d v="2018-11-23T00:00:00"/>
    <x v="1"/>
    <x v="6"/>
    <x v="83"/>
    <n v="-20"/>
    <x v="0"/>
  </r>
  <r>
    <d v="2018-11-23T00:00:00"/>
    <x v="1"/>
    <x v="8"/>
    <x v="44"/>
    <n v="-15.7"/>
    <x v="0"/>
  </r>
  <r>
    <d v="2018-11-24T00:00:00"/>
    <x v="1"/>
    <x v="9"/>
    <x v="95"/>
    <n v="-34"/>
    <x v="0"/>
  </r>
  <r>
    <d v="2018-11-25T00:00:00"/>
    <x v="1"/>
    <x v="3"/>
    <x v="137"/>
    <n v="-249"/>
    <x v="0"/>
  </r>
  <r>
    <d v="2018-11-26T00:00:00"/>
    <x v="1"/>
    <x v="8"/>
    <x v="12"/>
    <n v="-33.479999999999997"/>
    <x v="0"/>
  </r>
  <r>
    <d v="2018-11-26T00:00:00"/>
    <x v="1"/>
    <x v="10"/>
    <x v="16"/>
    <n v="-19.420000000000002"/>
    <x v="0"/>
  </r>
  <r>
    <d v="2018-11-26T00:00:00"/>
    <x v="1"/>
    <x v="9"/>
    <x v="101"/>
    <n v="-32"/>
    <x v="0"/>
  </r>
  <r>
    <d v="2018-11-26T00:00:00"/>
    <x v="1"/>
    <x v="8"/>
    <x v="106"/>
    <n v="-18"/>
    <x v="0"/>
  </r>
  <r>
    <d v="2018-11-26T00:00:00"/>
    <x v="1"/>
    <x v="3"/>
    <x v="24"/>
    <n v="-9"/>
    <x v="0"/>
  </r>
  <r>
    <d v="2018-11-26T00:00:00"/>
    <x v="1"/>
    <x v="8"/>
    <x v="44"/>
    <n v="-10.28"/>
    <x v="0"/>
  </r>
  <r>
    <d v="2018-11-27T00:00:00"/>
    <x v="1"/>
    <x v="9"/>
    <x v="95"/>
    <n v="-34"/>
    <x v="0"/>
  </r>
  <r>
    <d v="2018-11-28T00:00:00"/>
    <x v="1"/>
    <x v="6"/>
    <x v="33"/>
    <n v="-150"/>
    <x v="0"/>
  </r>
  <r>
    <d v="2018-11-28T00:00:00"/>
    <x v="1"/>
    <x v="8"/>
    <x v="12"/>
    <n v="-21.24"/>
    <x v="0"/>
  </r>
  <r>
    <d v="2018-11-28T00:00:00"/>
    <x v="1"/>
    <x v="6"/>
    <x v="28"/>
    <n v="-14.78"/>
    <x v="0"/>
  </r>
  <r>
    <d v="2018-11-28T00:00:00"/>
    <x v="1"/>
    <x v="9"/>
    <x v="101"/>
    <n v="-32"/>
    <x v="0"/>
  </r>
  <r>
    <d v="2018-11-28T00:00:00"/>
    <x v="1"/>
    <x v="8"/>
    <x v="106"/>
    <n v="-20"/>
    <x v="0"/>
  </r>
  <r>
    <d v="2018-11-29T00:00:00"/>
    <x v="1"/>
    <x v="8"/>
    <x v="12"/>
    <n v="-8.27"/>
    <x v="0"/>
  </r>
  <r>
    <d v="2018-11-29T00:00:00"/>
    <x v="1"/>
    <x v="6"/>
    <x v="28"/>
    <n v="-8.99"/>
    <x v="0"/>
  </r>
  <r>
    <d v="2018-11-29T00:00:00"/>
    <x v="1"/>
    <x v="6"/>
    <x v="28"/>
    <n v="-8.99"/>
    <x v="0"/>
  </r>
  <r>
    <d v="2018-11-29T00:00:00"/>
    <x v="1"/>
    <x v="10"/>
    <x v="16"/>
    <n v="-19.420000000000002"/>
    <x v="0"/>
  </r>
  <r>
    <d v="2018-11-29T00:00:00"/>
    <x v="1"/>
    <x v="9"/>
    <x v="104"/>
    <n v="-34"/>
    <x v="0"/>
  </r>
  <r>
    <d v="2018-11-29T00:00:00"/>
    <x v="1"/>
    <x v="8"/>
    <x v="36"/>
    <n v="-102.77"/>
    <x v="1"/>
  </r>
  <r>
    <d v="2018-11-29T00:00:00"/>
    <x v="1"/>
    <x v="8"/>
    <x v="55"/>
    <n v="-42.48"/>
    <x v="0"/>
  </r>
  <r>
    <d v="2018-11-30T00:00:00"/>
    <x v="1"/>
    <x v="7"/>
    <x v="10"/>
    <n v="-6.9"/>
    <x v="0"/>
  </r>
  <r>
    <d v="2018-11-30T00:00:00"/>
    <x v="1"/>
    <x v="8"/>
    <x v="44"/>
    <n v="-20.8"/>
    <x v="0"/>
  </r>
  <r>
    <d v="2018-12-01T00:00:00"/>
    <x v="1"/>
    <x v="12"/>
    <x v="24"/>
    <n v="-149.22999999999999"/>
    <x v="0"/>
  </r>
  <r>
    <d v="2018-12-01T00:00:00"/>
    <x v="1"/>
    <x v="3"/>
    <x v="103"/>
    <n v="-5"/>
    <x v="0"/>
  </r>
  <r>
    <d v="2018-12-01T00:00:00"/>
    <x v="1"/>
    <x v="6"/>
    <x v="103"/>
    <n v="-5"/>
    <x v="0"/>
  </r>
  <r>
    <d v="2018-12-01T00:00:00"/>
    <x v="1"/>
    <x v="8"/>
    <x v="36"/>
    <n v="-58.69"/>
    <x v="0"/>
  </r>
  <r>
    <d v="2018-12-01T00:00:00"/>
    <x v="2"/>
    <x v="13"/>
    <x v="63"/>
    <n v="-1200"/>
    <x v="0"/>
  </r>
  <r>
    <d v="2018-12-01T00:00:00"/>
    <x v="2"/>
    <x v="13"/>
    <x v="65"/>
    <n v="-300"/>
    <x v="0"/>
  </r>
  <r>
    <d v="2018-12-01T00:00:00"/>
    <x v="2"/>
    <x v="4"/>
    <x v="7"/>
    <n v="-1000"/>
    <x v="0"/>
  </r>
  <r>
    <d v="2018-12-01T00:00:00"/>
    <x v="0"/>
    <x v="0"/>
    <x v="92"/>
    <n v="4692.34"/>
    <x v="0"/>
  </r>
  <r>
    <d v="2018-12-01T00:00:00"/>
    <x v="0"/>
    <x v="1"/>
    <x v="92"/>
    <n v="4745"/>
    <x v="0"/>
  </r>
  <r>
    <d v="2018-12-01T00:00:00"/>
    <x v="0"/>
    <x v="19"/>
    <x v="138"/>
    <n v="1000"/>
    <x v="0"/>
  </r>
  <r>
    <d v="2018-12-02T00:00:00"/>
    <x v="1"/>
    <x v="7"/>
    <x v="11"/>
    <n v="-79.91"/>
    <x v="0"/>
  </r>
  <r>
    <d v="2018-12-02T00:00:00"/>
    <x v="1"/>
    <x v="7"/>
    <x v="10"/>
    <n v="-0.7"/>
    <x v="0"/>
  </r>
  <r>
    <d v="2018-12-03T00:00:00"/>
    <x v="1"/>
    <x v="8"/>
    <x v="12"/>
    <n v="-4.18"/>
    <x v="0"/>
  </r>
  <r>
    <d v="2018-12-03T00:00:00"/>
    <x v="1"/>
    <x v="9"/>
    <x v="101"/>
    <n v="-32"/>
    <x v="0"/>
  </r>
  <r>
    <d v="2018-12-03T00:00:00"/>
    <x v="1"/>
    <x v="8"/>
    <x v="106"/>
    <n v="-18"/>
    <x v="0"/>
  </r>
  <r>
    <d v="2018-12-03T00:00:00"/>
    <x v="1"/>
    <x v="7"/>
    <x v="10"/>
    <n v="-1.1599999999999999"/>
    <x v="0"/>
  </r>
  <r>
    <d v="2018-12-03T00:00:00"/>
    <x v="1"/>
    <x v="3"/>
    <x v="58"/>
    <n v="-13"/>
    <x v="0"/>
  </r>
  <r>
    <d v="2018-12-03T00:00:00"/>
    <x v="1"/>
    <x v="3"/>
    <x v="24"/>
    <n v="-5.4"/>
    <x v="0"/>
  </r>
  <r>
    <d v="2018-12-04T00:00:00"/>
    <x v="1"/>
    <x v="8"/>
    <x v="12"/>
    <n v="-6.78"/>
    <x v="0"/>
  </r>
  <r>
    <d v="2018-12-04T00:00:00"/>
    <x v="1"/>
    <x v="6"/>
    <x v="32"/>
    <n v="-3.5"/>
    <x v="0"/>
  </r>
  <r>
    <d v="2018-12-04T00:00:00"/>
    <x v="1"/>
    <x v="10"/>
    <x v="16"/>
    <n v="-19.420000000000002"/>
    <x v="0"/>
  </r>
  <r>
    <d v="2018-12-04T00:00:00"/>
    <x v="1"/>
    <x v="6"/>
    <x v="133"/>
    <n v="-2.7"/>
    <x v="0"/>
  </r>
  <r>
    <d v="2018-12-04T00:00:00"/>
    <x v="1"/>
    <x v="3"/>
    <x v="24"/>
    <n v="-2.99"/>
    <x v="0"/>
  </r>
  <r>
    <d v="2018-12-04T00:00:00"/>
    <x v="1"/>
    <x v="8"/>
    <x v="36"/>
    <n v="-106.18"/>
    <x v="1"/>
  </r>
  <r>
    <d v="2018-12-05T00:00:00"/>
    <x v="1"/>
    <x v="8"/>
    <x v="12"/>
    <n v="-2.79"/>
    <x v="0"/>
  </r>
  <r>
    <d v="2018-12-05T00:00:00"/>
    <x v="1"/>
    <x v="6"/>
    <x v="28"/>
    <n v="-11.98"/>
    <x v="0"/>
  </r>
  <r>
    <d v="2018-12-05T00:00:00"/>
    <x v="1"/>
    <x v="12"/>
    <x v="32"/>
    <n v="-0.7"/>
    <x v="0"/>
  </r>
  <r>
    <d v="2018-12-05T00:00:00"/>
    <x v="1"/>
    <x v="9"/>
    <x v="101"/>
    <n v="-32"/>
    <x v="0"/>
  </r>
  <r>
    <d v="2018-12-05T00:00:00"/>
    <x v="1"/>
    <x v="8"/>
    <x v="106"/>
    <n v="-18"/>
    <x v="0"/>
  </r>
  <r>
    <d v="2018-12-05T00:00:00"/>
    <x v="1"/>
    <x v="3"/>
    <x v="24"/>
    <n v="-2"/>
    <x v="0"/>
  </r>
  <r>
    <d v="2018-12-05T00:00:00"/>
    <x v="1"/>
    <x v="3"/>
    <x v="24"/>
    <n v="-7.7"/>
    <x v="0"/>
  </r>
  <r>
    <d v="2018-12-05T00:00:00"/>
    <x v="0"/>
    <x v="16"/>
    <x v="92"/>
    <n v="320"/>
    <x v="1"/>
  </r>
  <r>
    <d v="2018-12-06T00:00:00"/>
    <x v="1"/>
    <x v="8"/>
    <x v="12"/>
    <n v="-18.5"/>
    <x v="0"/>
  </r>
  <r>
    <d v="2018-12-06T00:00:00"/>
    <x v="1"/>
    <x v="8"/>
    <x v="129"/>
    <n v="-16.600000000000001"/>
    <x v="0"/>
  </r>
  <r>
    <d v="2018-12-06T00:00:00"/>
    <x v="1"/>
    <x v="8"/>
    <x v="81"/>
    <n v="-22"/>
    <x v="0"/>
  </r>
  <r>
    <d v="2018-12-06T00:00:00"/>
    <x v="1"/>
    <x v="8"/>
    <x v="44"/>
    <n v="-4.5"/>
    <x v="0"/>
  </r>
  <r>
    <d v="2018-12-07T00:00:00"/>
    <x v="1"/>
    <x v="9"/>
    <x v="29"/>
    <n v="-46"/>
    <x v="0"/>
  </r>
  <r>
    <d v="2018-12-07T00:00:00"/>
    <x v="1"/>
    <x v="10"/>
    <x v="16"/>
    <n v="-6.84"/>
    <x v="0"/>
  </r>
  <r>
    <d v="2018-12-07T00:00:00"/>
    <x v="1"/>
    <x v="12"/>
    <x v="70"/>
    <n v="-48.8"/>
    <x v="0"/>
  </r>
  <r>
    <d v="2018-12-08T00:00:00"/>
    <x v="1"/>
    <x v="9"/>
    <x v="95"/>
    <n v="-30"/>
    <x v="0"/>
  </r>
  <r>
    <d v="2018-12-08T00:00:00"/>
    <x v="1"/>
    <x v="12"/>
    <x v="70"/>
    <n v="-6"/>
    <x v="0"/>
  </r>
  <r>
    <d v="2018-12-08T00:00:00"/>
    <x v="1"/>
    <x v="8"/>
    <x v="36"/>
    <n v="-206.44"/>
    <x v="1"/>
  </r>
  <r>
    <d v="2018-12-08T00:00:00"/>
    <x v="1"/>
    <x v="8"/>
    <x v="55"/>
    <n v="-16.97"/>
    <x v="0"/>
  </r>
  <r>
    <d v="2018-12-09T00:00:00"/>
    <x v="1"/>
    <x v="10"/>
    <x v="16"/>
    <n v="-19.420000000000002"/>
    <x v="0"/>
  </r>
  <r>
    <d v="2018-12-10T00:00:00"/>
    <x v="1"/>
    <x v="11"/>
    <x v="21"/>
    <n v="-3.99"/>
    <x v="0"/>
  </r>
  <r>
    <d v="2018-12-10T00:00:00"/>
    <x v="1"/>
    <x v="8"/>
    <x v="12"/>
    <n v="-40.76"/>
    <x v="0"/>
  </r>
  <r>
    <d v="2018-12-10T00:00:00"/>
    <x v="1"/>
    <x v="10"/>
    <x v="16"/>
    <n v="-19.420000000000002"/>
    <x v="0"/>
  </r>
  <r>
    <d v="2018-12-10T00:00:00"/>
    <x v="1"/>
    <x v="9"/>
    <x v="101"/>
    <n v="-32"/>
    <x v="0"/>
  </r>
  <r>
    <d v="2018-12-10T00:00:00"/>
    <x v="1"/>
    <x v="8"/>
    <x v="106"/>
    <n v="-18"/>
    <x v="0"/>
  </r>
  <r>
    <d v="2018-12-11T00:00:00"/>
    <x v="1"/>
    <x v="3"/>
    <x v="58"/>
    <n v="-4.49"/>
    <x v="0"/>
  </r>
  <r>
    <d v="2018-12-11T00:00:00"/>
    <x v="1"/>
    <x v="3"/>
    <x v="103"/>
    <n v="-25.3"/>
    <x v="0"/>
  </r>
  <r>
    <d v="2018-12-12T00:00:00"/>
    <x v="1"/>
    <x v="9"/>
    <x v="101"/>
    <n v="-28"/>
    <x v="0"/>
  </r>
  <r>
    <d v="2018-12-12T00:00:00"/>
    <x v="1"/>
    <x v="8"/>
    <x v="106"/>
    <n v="-18"/>
    <x v="0"/>
  </r>
  <r>
    <d v="2018-12-12T00:00:00"/>
    <x v="1"/>
    <x v="8"/>
    <x v="62"/>
    <n v="-4.49"/>
    <x v="0"/>
  </r>
  <r>
    <d v="2018-12-13T00:00:00"/>
    <x v="1"/>
    <x v="8"/>
    <x v="12"/>
    <n v="-7.38"/>
    <x v="0"/>
  </r>
  <r>
    <d v="2018-12-13T00:00:00"/>
    <x v="1"/>
    <x v="10"/>
    <x v="16"/>
    <n v="-19.420000000000002"/>
    <x v="0"/>
  </r>
  <r>
    <d v="2018-12-13T00:00:00"/>
    <x v="1"/>
    <x v="12"/>
    <x v="70"/>
    <n v="-29.4"/>
    <x v="0"/>
  </r>
  <r>
    <d v="2018-12-13T00:00:00"/>
    <x v="1"/>
    <x v="8"/>
    <x v="36"/>
    <n v="-92.61"/>
    <x v="0"/>
  </r>
  <r>
    <d v="2018-12-13T00:00:00"/>
    <x v="1"/>
    <x v="8"/>
    <x v="55"/>
    <n v="-11.92"/>
    <x v="0"/>
  </r>
  <r>
    <d v="2018-12-14T00:00:00"/>
    <x v="1"/>
    <x v="8"/>
    <x v="37"/>
    <n v="-15.46"/>
    <x v="0"/>
  </r>
  <r>
    <d v="2018-12-14T00:00:00"/>
    <x v="1"/>
    <x v="12"/>
    <x v="48"/>
    <n v="-9.6"/>
    <x v="0"/>
  </r>
  <r>
    <d v="2018-12-14T00:00:00"/>
    <x v="1"/>
    <x v="8"/>
    <x v="26"/>
    <n v="-32.270000000000003"/>
    <x v="1"/>
  </r>
  <r>
    <d v="2018-12-14T00:00:00"/>
    <x v="1"/>
    <x v="8"/>
    <x v="62"/>
    <n v="-5.28"/>
    <x v="0"/>
  </r>
  <r>
    <d v="2018-12-15T00:00:00"/>
    <x v="1"/>
    <x v="9"/>
    <x v="95"/>
    <n v="-34"/>
    <x v="0"/>
  </r>
  <r>
    <d v="2018-12-16T00:00:00"/>
    <x v="1"/>
    <x v="12"/>
    <x v="67"/>
    <n v="-51.15"/>
    <x v="0"/>
  </r>
  <r>
    <d v="2018-12-16T00:00:00"/>
    <x v="1"/>
    <x v="12"/>
    <x v="24"/>
    <n v="-32.25"/>
    <x v="0"/>
  </r>
  <r>
    <d v="2018-12-16T00:00:00"/>
    <x v="1"/>
    <x v="8"/>
    <x v="36"/>
    <n v="-51.63"/>
    <x v="0"/>
  </r>
  <r>
    <d v="2018-12-16T00:00:00"/>
    <x v="1"/>
    <x v="8"/>
    <x v="36"/>
    <n v="-91.88"/>
    <x v="0"/>
  </r>
  <r>
    <d v="2018-12-16T00:00:00"/>
    <x v="1"/>
    <x v="12"/>
    <x v="55"/>
    <n v="-18"/>
    <x v="0"/>
  </r>
  <r>
    <d v="2018-12-16T00:00:00"/>
    <x v="1"/>
    <x v="8"/>
    <x v="55"/>
    <n v="-42.42"/>
    <x v="1"/>
  </r>
  <r>
    <d v="2018-12-17T00:00:00"/>
    <x v="1"/>
    <x v="10"/>
    <x v="16"/>
    <n v="-13.9"/>
    <x v="0"/>
  </r>
  <r>
    <d v="2018-12-17T00:00:00"/>
    <x v="1"/>
    <x v="10"/>
    <x v="16"/>
    <n v="-19.420000000000002"/>
    <x v="0"/>
  </r>
  <r>
    <d v="2018-12-17T00:00:00"/>
    <x v="1"/>
    <x v="9"/>
    <x v="101"/>
    <n v="-32"/>
    <x v="0"/>
  </r>
  <r>
    <d v="2018-12-17T00:00:00"/>
    <x v="1"/>
    <x v="8"/>
    <x v="106"/>
    <n v="-18"/>
    <x v="0"/>
  </r>
  <r>
    <d v="2018-12-17T00:00:00"/>
    <x v="1"/>
    <x v="3"/>
    <x v="58"/>
    <n v="-3"/>
    <x v="0"/>
  </r>
  <r>
    <d v="2018-12-17T00:00:00"/>
    <x v="1"/>
    <x v="12"/>
    <x v="24"/>
    <n v="-11.98"/>
    <x v="0"/>
  </r>
  <r>
    <d v="2018-12-17T00:00:00"/>
    <x v="1"/>
    <x v="8"/>
    <x v="55"/>
    <n v="-25.47"/>
    <x v="0"/>
  </r>
  <r>
    <d v="2018-12-18T00:00:00"/>
    <x v="1"/>
    <x v="12"/>
    <x v="70"/>
    <n v="-75.099999999999994"/>
    <x v="0"/>
  </r>
  <r>
    <d v="2018-12-18T00:00:00"/>
    <x v="1"/>
    <x v="12"/>
    <x v="103"/>
    <n v="-70"/>
    <x v="0"/>
  </r>
  <r>
    <d v="2018-12-18T00:00:00"/>
    <x v="1"/>
    <x v="8"/>
    <x v="36"/>
    <n v="-24.44"/>
    <x v="0"/>
  </r>
  <r>
    <d v="2018-12-18T00:00:00"/>
    <x v="1"/>
    <x v="8"/>
    <x v="55"/>
    <n v="-14.53"/>
    <x v="0"/>
  </r>
  <r>
    <d v="2018-12-18T00:00:00"/>
    <x v="1"/>
    <x v="8"/>
    <x v="55"/>
    <n v="-15.48"/>
    <x v="0"/>
  </r>
  <r>
    <d v="2018-12-19T00:00:00"/>
    <x v="1"/>
    <x v="6"/>
    <x v="28"/>
    <n v="-8.99"/>
    <x v="0"/>
  </r>
  <r>
    <d v="2018-12-19T00:00:00"/>
    <x v="1"/>
    <x v="12"/>
    <x v="32"/>
    <n v="-0.6"/>
    <x v="0"/>
  </r>
  <r>
    <d v="2018-12-19T00:00:00"/>
    <x v="1"/>
    <x v="9"/>
    <x v="101"/>
    <n v="-14"/>
    <x v="0"/>
  </r>
  <r>
    <d v="2018-12-19T00:00:00"/>
    <x v="1"/>
    <x v="8"/>
    <x v="106"/>
    <n v="-18"/>
    <x v="0"/>
  </r>
  <r>
    <d v="2018-12-19T00:00:00"/>
    <x v="1"/>
    <x v="3"/>
    <x v="58"/>
    <n v="-8.99"/>
    <x v="0"/>
  </r>
  <r>
    <d v="2018-12-19T00:00:00"/>
    <x v="1"/>
    <x v="3"/>
    <x v="58"/>
    <n v="-9.99"/>
    <x v="0"/>
  </r>
  <r>
    <d v="2018-12-19T00:00:00"/>
    <x v="1"/>
    <x v="3"/>
    <x v="58"/>
    <n v="-15"/>
    <x v="0"/>
  </r>
  <r>
    <d v="2018-12-19T00:00:00"/>
    <x v="1"/>
    <x v="8"/>
    <x v="55"/>
    <n v="-3.49"/>
    <x v="0"/>
  </r>
  <r>
    <d v="2018-12-20T00:00:00"/>
    <x v="1"/>
    <x v="11"/>
    <x v="21"/>
    <n v="-50.71"/>
    <x v="0"/>
  </r>
  <r>
    <d v="2018-12-20T00:00:00"/>
    <x v="1"/>
    <x v="12"/>
    <x v="126"/>
    <n v="-51.4"/>
    <x v="0"/>
  </r>
  <r>
    <d v="2018-12-20T00:00:00"/>
    <x v="1"/>
    <x v="12"/>
    <x v="70"/>
    <n v="-228.9"/>
    <x v="0"/>
  </r>
  <r>
    <d v="2018-12-21T00:00:00"/>
    <x v="1"/>
    <x v="11"/>
    <x v="21"/>
    <n v="-71.97"/>
    <x v="0"/>
  </r>
  <r>
    <d v="2018-12-21T00:00:00"/>
    <x v="1"/>
    <x v="8"/>
    <x v="12"/>
    <n v="-7.04"/>
    <x v="0"/>
  </r>
  <r>
    <d v="2018-12-21T00:00:00"/>
    <x v="1"/>
    <x v="12"/>
    <x v="126"/>
    <n v="-7"/>
    <x v="0"/>
  </r>
  <r>
    <d v="2018-12-21T00:00:00"/>
    <x v="1"/>
    <x v="12"/>
    <x v="126"/>
    <n v="-9.9"/>
    <x v="0"/>
  </r>
  <r>
    <d v="2018-12-21T00:00:00"/>
    <x v="1"/>
    <x v="3"/>
    <x v="24"/>
    <n v="-26.97"/>
    <x v="0"/>
  </r>
  <r>
    <d v="2018-12-21T00:00:00"/>
    <x v="1"/>
    <x v="12"/>
    <x v="139"/>
    <n v="-119.95"/>
    <x v="0"/>
  </r>
  <r>
    <d v="2018-12-21T00:00:00"/>
    <x v="1"/>
    <x v="6"/>
    <x v="140"/>
    <n v="-12.99"/>
    <x v="0"/>
  </r>
  <r>
    <d v="2018-12-22T00:00:00"/>
    <x v="1"/>
    <x v="8"/>
    <x v="51"/>
    <n v="-108.79"/>
    <x v="0"/>
  </r>
  <r>
    <d v="2018-12-22T00:00:00"/>
    <x v="1"/>
    <x v="10"/>
    <x v="114"/>
    <n v="-8"/>
    <x v="0"/>
  </r>
  <r>
    <d v="2018-12-22T00:00:00"/>
    <x v="1"/>
    <x v="9"/>
    <x v="18"/>
    <n v="-42.5"/>
    <x v="0"/>
  </r>
  <r>
    <d v="2018-12-22T00:00:00"/>
    <x v="1"/>
    <x v="12"/>
    <x v="67"/>
    <n v="-3.99"/>
    <x v="0"/>
  </r>
  <r>
    <d v="2018-12-22T00:00:00"/>
    <x v="1"/>
    <x v="12"/>
    <x v="24"/>
    <n v="-17.78"/>
    <x v="0"/>
  </r>
  <r>
    <d v="2018-12-22T00:00:00"/>
    <x v="1"/>
    <x v="8"/>
    <x v="44"/>
    <n v="-5.5"/>
    <x v="0"/>
  </r>
  <r>
    <d v="2018-12-22T00:00:00"/>
    <x v="1"/>
    <x v="8"/>
    <x v="103"/>
    <n v="-3.2"/>
    <x v="0"/>
  </r>
  <r>
    <d v="2018-12-22T00:00:00"/>
    <x v="1"/>
    <x v="3"/>
    <x v="103"/>
    <n v="-6"/>
    <x v="0"/>
  </r>
  <r>
    <d v="2018-12-22T00:00:00"/>
    <x v="1"/>
    <x v="8"/>
    <x v="36"/>
    <n v="-75.23"/>
    <x v="1"/>
  </r>
  <r>
    <d v="2018-12-22T00:00:00"/>
    <x v="1"/>
    <x v="8"/>
    <x v="55"/>
    <n v="-7.96"/>
    <x v="0"/>
  </r>
  <r>
    <d v="2018-12-23T00:00:00"/>
    <x v="1"/>
    <x v="9"/>
    <x v="95"/>
    <n v="-34"/>
    <x v="0"/>
  </r>
  <r>
    <d v="2018-12-23T00:00:00"/>
    <x v="1"/>
    <x v="8"/>
    <x v="103"/>
    <n v="-18.600000000000001"/>
    <x v="0"/>
  </r>
  <r>
    <d v="2018-12-23T00:00:00"/>
    <x v="1"/>
    <x v="8"/>
    <x v="36"/>
    <n v="-13.93"/>
    <x v="0"/>
  </r>
  <r>
    <d v="2018-12-23T00:00:00"/>
    <x v="1"/>
    <x v="8"/>
    <x v="55"/>
    <n v="-6.43"/>
    <x v="0"/>
  </r>
  <r>
    <d v="2018-12-23T00:00:00"/>
    <x v="1"/>
    <x v="8"/>
    <x v="55"/>
    <n v="-23.96"/>
    <x v="0"/>
  </r>
  <r>
    <d v="2018-12-27T00:00:00"/>
    <x v="1"/>
    <x v="8"/>
    <x v="32"/>
    <n v="-6"/>
    <x v="0"/>
  </r>
  <r>
    <d v="2018-12-27T00:00:00"/>
    <x v="1"/>
    <x v="10"/>
    <x v="16"/>
    <n v="-13.9"/>
    <x v="0"/>
  </r>
  <r>
    <d v="2018-12-27T00:00:00"/>
    <x v="1"/>
    <x v="10"/>
    <x v="16"/>
    <n v="-14.98"/>
    <x v="0"/>
  </r>
  <r>
    <d v="2018-12-27T00:00:00"/>
    <x v="1"/>
    <x v="7"/>
    <x v="25"/>
    <n v="-50"/>
    <x v="0"/>
  </r>
  <r>
    <d v="2018-12-28T00:00:00"/>
    <x v="1"/>
    <x v="8"/>
    <x v="12"/>
    <n v="-7.38"/>
    <x v="0"/>
  </r>
  <r>
    <d v="2018-12-28T00:00:00"/>
    <x v="1"/>
    <x v="12"/>
    <x v="70"/>
    <n v="-11.1"/>
    <x v="0"/>
  </r>
  <r>
    <d v="2018-12-28T00:00:00"/>
    <x v="1"/>
    <x v="3"/>
    <x v="58"/>
    <n v="-5"/>
    <x v="0"/>
  </r>
  <r>
    <d v="2018-12-28T00:00:00"/>
    <x v="1"/>
    <x v="12"/>
    <x v="24"/>
    <n v="-29.99"/>
    <x v="0"/>
  </r>
  <r>
    <d v="2018-12-28T00:00:00"/>
    <x v="1"/>
    <x v="8"/>
    <x v="36"/>
    <n v="-69.77"/>
    <x v="0"/>
  </r>
  <r>
    <d v="2018-12-28T00:00:00"/>
    <x v="1"/>
    <x v="8"/>
    <x v="55"/>
    <n v="-10.29"/>
    <x v="0"/>
  </r>
  <r>
    <d v="2018-12-29T00:00:00"/>
    <x v="1"/>
    <x v="9"/>
    <x v="95"/>
    <n v="-34"/>
    <x v="0"/>
  </r>
  <r>
    <d v="2018-12-31T00:00:00"/>
    <x v="1"/>
    <x v="3"/>
    <x v="9"/>
    <n v="-14.36"/>
    <x v="0"/>
  </r>
  <r>
    <d v="2018-12-31T00:00:00"/>
    <x v="1"/>
    <x v="7"/>
    <x v="10"/>
    <n v="-6.9"/>
    <x v="0"/>
  </r>
  <r>
    <d v="2019-01-01T00:00:00"/>
    <x v="2"/>
    <x v="13"/>
    <x v="63"/>
    <n v="-1200"/>
    <x v="0"/>
  </r>
  <r>
    <d v="2019-01-01T00:00:00"/>
    <x v="2"/>
    <x v="13"/>
    <x v="65"/>
    <n v="-300"/>
    <x v="0"/>
  </r>
  <r>
    <d v="2019-01-01T00:00:00"/>
    <x v="2"/>
    <x v="4"/>
    <x v="7"/>
    <n v="-1000"/>
    <x v="0"/>
  </r>
  <r>
    <d v="2019-01-01T00:00:00"/>
    <x v="0"/>
    <x v="0"/>
    <x v="92"/>
    <n v="4867.9399999999996"/>
    <x v="0"/>
  </r>
  <r>
    <d v="2019-01-01T00:00:00"/>
    <x v="0"/>
    <x v="19"/>
    <x v="138"/>
    <n v="500"/>
    <x v="0"/>
  </r>
  <r>
    <d v="2019-01-01T00:00:00"/>
    <x v="0"/>
    <x v="20"/>
    <x v="92"/>
    <n v="100"/>
    <x v="3"/>
  </r>
  <r>
    <d v="2019-01-02T00:00:00"/>
    <x v="1"/>
    <x v="8"/>
    <x v="12"/>
    <n v="-19.57"/>
    <x v="0"/>
  </r>
  <r>
    <d v="2019-01-02T00:00:00"/>
    <x v="1"/>
    <x v="12"/>
    <x v="32"/>
    <n v="-2"/>
    <x v="0"/>
  </r>
  <r>
    <d v="2019-01-02T00:00:00"/>
    <x v="1"/>
    <x v="10"/>
    <x v="16"/>
    <n v="-19.420000000000002"/>
    <x v="0"/>
  </r>
  <r>
    <d v="2019-01-02T00:00:00"/>
    <x v="1"/>
    <x v="12"/>
    <x v="67"/>
    <n v="-52.11"/>
    <x v="0"/>
  </r>
  <r>
    <d v="2019-01-02T00:00:00"/>
    <x v="1"/>
    <x v="7"/>
    <x v="10"/>
    <n v="-0.28999999999999998"/>
    <x v="0"/>
  </r>
  <r>
    <d v="2019-01-02T00:00:00"/>
    <x v="1"/>
    <x v="8"/>
    <x v="36"/>
    <n v="-122.21"/>
    <x v="0"/>
  </r>
  <r>
    <d v="2019-01-02T00:00:00"/>
    <x v="1"/>
    <x v="8"/>
    <x v="55"/>
    <n v="-13.97"/>
    <x v="0"/>
  </r>
  <r>
    <d v="2019-01-03T00:00:00"/>
    <x v="1"/>
    <x v="8"/>
    <x v="12"/>
    <n v="-65.790000000000006"/>
    <x v="0"/>
  </r>
  <r>
    <d v="2019-01-03T00:00:00"/>
    <x v="1"/>
    <x v="12"/>
    <x v="32"/>
    <n v="-4"/>
    <x v="0"/>
  </r>
  <r>
    <d v="2019-01-03T00:00:00"/>
    <x v="1"/>
    <x v="3"/>
    <x v="58"/>
    <n v="-5"/>
    <x v="0"/>
  </r>
  <r>
    <d v="2019-01-03T00:00:00"/>
    <x v="1"/>
    <x v="8"/>
    <x v="44"/>
    <n v="-8.5"/>
    <x v="0"/>
  </r>
  <r>
    <d v="2019-01-04T00:00:00"/>
    <x v="1"/>
    <x v="8"/>
    <x v="12"/>
    <n v="-12.36"/>
    <x v="0"/>
  </r>
  <r>
    <d v="2019-01-04T00:00:00"/>
    <x v="1"/>
    <x v="7"/>
    <x v="11"/>
    <n v="-79.91"/>
    <x v="0"/>
  </r>
  <r>
    <d v="2019-01-04T00:00:00"/>
    <x v="1"/>
    <x v="7"/>
    <x v="10"/>
    <n v="-0.7"/>
    <x v="0"/>
  </r>
  <r>
    <d v="2019-01-04T00:00:00"/>
    <x v="0"/>
    <x v="16"/>
    <x v="92"/>
    <n v="160"/>
    <x v="1"/>
  </r>
  <r>
    <d v="2019-01-05T00:00:00"/>
    <x v="1"/>
    <x v="9"/>
    <x v="95"/>
    <n v="-34"/>
    <x v="0"/>
  </r>
  <r>
    <d v="2019-01-06T00:00:00"/>
    <x v="1"/>
    <x v="3"/>
    <x v="9"/>
    <n v="-18.600000000000001"/>
    <x v="0"/>
  </r>
  <r>
    <d v="2019-01-07T00:00:00"/>
    <x v="1"/>
    <x v="8"/>
    <x v="12"/>
    <n v="-56.89"/>
    <x v="0"/>
  </r>
  <r>
    <d v="2019-01-07T00:00:00"/>
    <x v="1"/>
    <x v="10"/>
    <x v="16"/>
    <n v="-19.420000000000002"/>
    <x v="0"/>
  </r>
  <r>
    <d v="2019-01-07T00:00:00"/>
    <x v="1"/>
    <x v="9"/>
    <x v="101"/>
    <n v="-40"/>
    <x v="0"/>
  </r>
  <r>
    <d v="2019-01-07T00:00:00"/>
    <x v="1"/>
    <x v="8"/>
    <x v="106"/>
    <n v="-18"/>
    <x v="0"/>
  </r>
  <r>
    <d v="2019-01-07T00:00:00"/>
    <x v="1"/>
    <x v="8"/>
    <x v="44"/>
    <n v="-12.95"/>
    <x v="0"/>
  </r>
  <r>
    <d v="2019-01-08T00:00:00"/>
    <x v="1"/>
    <x v="8"/>
    <x v="141"/>
    <n v="-8"/>
    <x v="0"/>
  </r>
  <r>
    <d v="2019-01-08T00:00:00"/>
    <x v="1"/>
    <x v="8"/>
    <x v="36"/>
    <n v="-4.82"/>
    <x v="0"/>
  </r>
  <r>
    <d v="2019-01-08T00:00:00"/>
    <x v="1"/>
    <x v="8"/>
    <x v="36"/>
    <n v="-44.45"/>
    <x v="0"/>
  </r>
  <r>
    <d v="2019-01-08T00:00:00"/>
    <x v="1"/>
    <x v="8"/>
    <x v="55"/>
    <n v="-83.88"/>
    <x v="0"/>
  </r>
  <r>
    <d v="2019-01-09T00:00:00"/>
    <x v="4"/>
    <x v="15"/>
    <x v="9"/>
    <n v="18.59"/>
    <x v="0"/>
  </r>
  <r>
    <d v="2019-01-09T00:00:00"/>
    <x v="1"/>
    <x v="8"/>
    <x v="12"/>
    <n v="-3.28"/>
    <x v="0"/>
  </r>
  <r>
    <d v="2019-01-09T00:00:00"/>
    <x v="1"/>
    <x v="9"/>
    <x v="101"/>
    <n v="-40"/>
    <x v="0"/>
  </r>
  <r>
    <d v="2019-01-09T00:00:00"/>
    <x v="1"/>
    <x v="8"/>
    <x v="106"/>
    <n v="-18"/>
    <x v="0"/>
  </r>
  <r>
    <d v="2019-01-09T00:00:00"/>
    <x v="1"/>
    <x v="7"/>
    <x v="10"/>
    <n v="-11"/>
    <x v="0"/>
  </r>
  <r>
    <d v="2019-01-10T00:00:00"/>
    <x v="1"/>
    <x v="8"/>
    <x v="12"/>
    <n v="-36.450000000000003"/>
    <x v="0"/>
  </r>
  <r>
    <d v="2019-01-10T00:00:00"/>
    <x v="1"/>
    <x v="12"/>
    <x v="32"/>
    <n v="-0.8"/>
    <x v="0"/>
  </r>
  <r>
    <d v="2019-01-10T00:00:00"/>
    <x v="1"/>
    <x v="10"/>
    <x v="16"/>
    <n v="-19.420000000000002"/>
    <x v="0"/>
  </r>
  <r>
    <d v="2019-01-10T00:00:00"/>
    <x v="1"/>
    <x v="12"/>
    <x v="24"/>
    <n v="-4.08"/>
    <x v="0"/>
  </r>
  <r>
    <d v="2019-01-10T00:00:00"/>
    <x v="1"/>
    <x v="8"/>
    <x v="103"/>
    <n v="-2.2000000000000002"/>
    <x v="0"/>
  </r>
  <r>
    <d v="2019-01-10T00:00:00"/>
    <x v="1"/>
    <x v="8"/>
    <x v="103"/>
    <n v="-16"/>
    <x v="0"/>
  </r>
  <r>
    <d v="2019-01-11T00:00:00"/>
    <x v="1"/>
    <x v="8"/>
    <x v="12"/>
    <n v="-8.3000000000000007"/>
    <x v="0"/>
  </r>
  <r>
    <d v="2019-01-11T00:00:00"/>
    <x v="1"/>
    <x v="8"/>
    <x v="36"/>
    <n v="-128.44"/>
    <x v="0"/>
  </r>
  <r>
    <d v="2019-01-11T00:00:00"/>
    <x v="1"/>
    <x v="8"/>
    <x v="62"/>
    <n v="-3.79"/>
    <x v="0"/>
  </r>
  <r>
    <d v="2019-01-11T00:00:00"/>
    <x v="0"/>
    <x v="20"/>
    <x v="92"/>
    <n v="50"/>
    <x v="3"/>
  </r>
  <r>
    <d v="2019-01-12T00:00:00"/>
    <x v="1"/>
    <x v="9"/>
    <x v="95"/>
    <n v="-34"/>
    <x v="0"/>
  </r>
  <r>
    <d v="2019-01-14T00:00:00"/>
    <x v="1"/>
    <x v="8"/>
    <x v="12"/>
    <n v="-17.16"/>
    <x v="0"/>
  </r>
  <r>
    <d v="2019-01-14T00:00:00"/>
    <x v="1"/>
    <x v="8"/>
    <x v="32"/>
    <n v="-2"/>
    <x v="0"/>
  </r>
  <r>
    <d v="2019-01-14T00:00:00"/>
    <x v="1"/>
    <x v="3"/>
    <x v="116"/>
    <n v="-4"/>
    <x v="0"/>
  </r>
  <r>
    <d v="2019-01-14T00:00:00"/>
    <x v="1"/>
    <x v="9"/>
    <x v="101"/>
    <n v="-45"/>
    <x v="0"/>
  </r>
  <r>
    <d v="2019-01-14T00:00:00"/>
    <x v="1"/>
    <x v="8"/>
    <x v="68"/>
    <n v="-28.9"/>
    <x v="0"/>
  </r>
  <r>
    <d v="2019-01-15T00:00:00"/>
    <x v="1"/>
    <x v="10"/>
    <x v="16"/>
    <n v="-19.420000000000002"/>
    <x v="0"/>
  </r>
  <r>
    <d v="2019-01-15T00:00:00"/>
    <x v="1"/>
    <x v="12"/>
    <x v="67"/>
    <n v="-48.21"/>
    <x v="0"/>
  </r>
  <r>
    <d v="2019-01-15T00:00:00"/>
    <x v="1"/>
    <x v="6"/>
    <x v="48"/>
    <n v="-10.5"/>
    <x v="0"/>
  </r>
  <r>
    <d v="2019-01-15T00:00:00"/>
    <x v="1"/>
    <x v="8"/>
    <x v="44"/>
    <n v="-24.65"/>
    <x v="0"/>
  </r>
  <r>
    <d v="2019-01-15T00:00:00"/>
    <x v="1"/>
    <x v="8"/>
    <x v="36"/>
    <n v="-68.48"/>
    <x v="0"/>
  </r>
  <r>
    <d v="2019-01-16T00:00:00"/>
    <x v="1"/>
    <x v="8"/>
    <x v="12"/>
    <n v="-9.2899999999999991"/>
    <x v="0"/>
  </r>
  <r>
    <d v="2019-01-16T00:00:00"/>
    <x v="1"/>
    <x v="10"/>
    <x v="16"/>
    <n v="-10.5"/>
    <x v="0"/>
  </r>
  <r>
    <d v="2019-01-16T00:00:00"/>
    <x v="1"/>
    <x v="9"/>
    <x v="49"/>
    <n v="-11.98"/>
    <x v="0"/>
  </r>
  <r>
    <d v="2019-01-16T00:00:00"/>
    <x v="1"/>
    <x v="9"/>
    <x v="49"/>
    <n v="-40.97"/>
    <x v="0"/>
  </r>
  <r>
    <d v="2019-01-16T00:00:00"/>
    <x v="1"/>
    <x v="8"/>
    <x v="106"/>
    <n v="-18"/>
    <x v="0"/>
  </r>
  <r>
    <d v="2019-01-17T00:00:00"/>
    <x v="4"/>
    <x v="18"/>
    <x v="116"/>
    <n v="1"/>
    <x v="0"/>
  </r>
  <r>
    <d v="2019-01-17T00:00:00"/>
    <x v="1"/>
    <x v="12"/>
    <x v="70"/>
    <n v="-10.4"/>
    <x v="0"/>
  </r>
  <r>
    <d v="2019-01-17T00:00:00"/>
    <x v="1"/>
    <x v="12"/>
    <x v="67"/>
    <n v="-31.22"/>
    <x v="0"/>
  </r>
  <r>
    <d v="2019-01-17T00:00:00"/>
    <x v="1"/>
    <x v="6"/>
    <x v="48"/>
    <n v="-10.5"/>
    <x v="0"/>
  </r>
  <r>
    <d v="2019-01-17T00:00:00"/>
    <x v="1"/>
    <x v="3"/>
    <x v="58"/>
    <n v="-11"/>
    <x v="0"/>
  </r>
  <r>
    <d v="2019-01-17T00:00:00"/>
    <x v="1"/>
    <x v="8"/>
    <x v="36"/>
    <n v="-57.24"/>
    <x v="0"/>
  </r>
  <r>
    <d v="2019-01-17T00:00:00"/>
    <x v="1"/>
    <x v="8"/>
    <x v="55"/>
    <n v="-16.96"/>
    <x v="0"/>
  </r>
  <r>
    <d v="2019-01-18T00:00:00"/>
    <x v="1"/>
    <x v="11"/>
    <x v="21"/>
    <n v="-80.959999999999994"/>
    <x v="0"/>
  </r>
  <r>
    <d v="2019-01-18T00:00:00"/>
    <x v="1"/>
    <x v="8"/>
    <x v="12"/>
    <n v="-16.36"/>
    <x v="0"/>
  </r>
  <r>
    <d v="2019-01-18T00:00:00"/>
    <x v="1"/>
    <x v="9"/>
    <x v="95"/>
    <n v="-34"/>
    <x v="0"/>
  </r>
  <r>
    <d v="2019-01-18T00:00:00"/>
    <x v="1"/>
    <x v="12"/>
    <x v="32"/>
    <n v="-9"/>
    <x v="0"/>
  </r>
  <r>
    <d v="2019-01-18T00:00:00"/>
    <x v="1"/>
    <x v="10"/>
    <x v="16"/>
    <n v="-19.420000000000002"/>
    <x v="0"/>
  </r>
  <r>
    <d v="2019-01-18T00:00:00"/>
    <x v="1"/>
    <x v="3"/>
    <x v="142"/>
    <n v="-155"/>
    <x v="0"/>
  </r>
  <r>
    <d v="2019-01-18T00:00:00"/>
    <x v="1"/>
    <x v="12"/>
    <x v="70"/>
    <n v="-10"/>
    <x v="0"/>
  </r>
  <r>
    <d v="2019-01-19T00:00:00"/>
    <x v="1"/>
    <x v="3"/>
    <x v="9"/>
    <n v="-12.48"/>
    <x v="0"/>
  </r>
  <r>
    <d v="2019-01-21T00:00:00"/>
    <x v="1"/>
    <x v="8"/>
    <x v="12"/>
    <n v="-17.36"/>
    <x v="0"/>
  </r>
  <r>
    <d v="2019-01-21T00:00:00"/>
    <x v="1"/>
    <x v="8"/>
    <x v="44"/>
    <n v="-2.57"/>
    <x v="0"/>
  </r>
  <r>
    <d v="2019-01-21T00:00:00"/>
    <x v="1"/>
    <x v="8"/>
    <x v="44"/>
    <n v="-18.7"/>
    <x v="0"/>
  </r>
  <r>
    <d v="2019-01-21T00:00:00"/>
    <x v="1"/>
    <x v="8"/>
    <x v="68"/>
    <n v="-4.5999999999999996"/>
    <x v="0"/>
  </r>
  <r>
    <d v="2019-01-22T00:00:00"/>
    <x v="1"/>
    <x v="11"/>
    <x v="21"/>
    <n v="-14.99"/>
    <x v="0"/>
  </r>
  <r>
    <d v="2019-01-22T00:00:00"/>
    <x v="1"/>
    <x v="8"/>
    <x v="32"/>
    <n v="-2"/>
    <x v="0"/>
  </r>
  <r>
    <d v="2019-01-22T00:00:00"/>
    <x v="1"/>
    <x v="10"/>
    <x v="16"/>
    <n v="-13.9"/>
    <x v="0"/>
  </r>
  <r>
    <d v="2019-01-22T00:00:00"/>
    <x v="1"/>
    <x v="3"/>
    <x v="83"/>
    <n v="-18"/>
    <x v="0"/>
  </r>
  <r>
    <d v="2019-01-22T00:00:00"/>
    <x v="1"/>
    <x v="12"/>
    <x v="70"/>
    <n v="-9"/>
    <x v="0"/>
  </r>
  <r>
    <d v="2019-01-22T00:00:00"/>
    <x v="1"/>
    <x v="12"/>
    <x v="67"/>
    <n v="-15.96"/>
    <x v="0"/>
  </r>
  <r>
    <d v="2019-01-22T00:00:00"/>
    <x v="1"/>
    <x v="6"/>
    <x v="48"/>
    <n v="-45.4"/>
    <x v="0"/>
  </r>
  <r>
    <d v="2019-01-22T00:00:00"/>
    <x v="1"/>
    <x v="8"/>
    <x v="36"/>
    <n v="-93.8"/>
    <x v="0"/>
  </r>
  <r>
    <d v="2019-01-22T00:00:00"/>
    <x v="1"/>
    <x v="8"/>
    <x v="55"/>
    <n v="-15.65"/>
    <x v="0"/>
  </r>
  <r>
    <d v="2019-01-23T00:00:00"/>
    <x v="1"/>
    <x v="8"/>
    <x v="12"/>
    <n v="-28.1"/>
    <x v="0"/>
  </r>
  <r>
    <d v="2019-01-23T00:00:00"/>
    <x v="1"/>
    <x v="9"/>
    <x v="95"/>
    <n v="-24"/>
    <x v="0"/>
  </r>
  <r>
    <d v="2019-01-23T00:00:00"/>
    <x v="1"/>
    <x v="8"/>
    <x v="68"/>
    <n v="-14.3"/>
    <x v="0"/>
  </r>
  <r>
    <d v="2019-01-23T00:00:00"/>
    <x v="1"/>
    <x v="8"/>
    <x v="68"/>
    <n v="-15.4"/>
    <x v="0"/>
  </r>
  <r>
    <d v="2019-01-23T00:00:00"/>
    <x v="1"/>
    <x v="8"/>
    <x v="55"/>
    <n v="-4.88"/>
    <x v="0"/>
  </r>
  <r>
    <d v="2019-01-24T00:00:00"/>
    <x v="1"/>
    <x v="8"/>
    <x v="36"/>
    <n v="-64.209999999999994"/>
    <x v="0"/>
  </r>
  <r>
    <d v="2019-01-25T00:00:00"/>
    <x v="1"/>
    <x v="8"/>
    <x v="12"/>
    <n v="-7.38"/>
    <x v="0"/>
  </r>
  <r>
    <d v="2019-01-25T00:00:00"/>
    <x v="1"/>
    <x v="6"/>
    <x v="32"/>
    <n v="-4.5999999999999996"/>
    <x v="0"/>
  </r>
  <r>
    <d v="2019-01-25T00:00:00"/>
    <x v="1"/>
    <x v="12"/>
    <x v="24"/>
    <n v="-15.99"/>
    <x v="0"/>
  </r>
  <r>
    <d v="2019-01-25T00:00:00"/>
    <x v="0"/>
    <x v="20"/>
    <x v="92"/>
    <n v="50"/>
    <x v="3"/>
  </r>
  <r>
    <d v="2019-01-28T00:00:00"/>
    <x v="1"/>
    <x v="8"/>
    <x v="32"/>
    <n v="-5.2"/>
    <x v="0"/>
  </r>
  <r>
    <d v="2019-01-28T00:00:00"/>
    <x v="1"/>
    <x v="6"/>
    <x v="48"/>
    <n v="-20"/>
    <x v="0"/>
  </r>
  <r>
    <d v="2019-01-28T00:00:00"/>
    <x v="1"/>
    <x v="12"/>
    <x v="24"/>
    <n v="-3.98"/>
    <x v="0"/>
  </r>
  <r>
    <d v="2019-01-28T00:00:00"/>
    <x v="1"/>
    <x v="8"/>
    <x v="36"/>
    <n v="-115.49"/>
    <x v="1"/>
  </r>
  <r>
    <d v="2019-01-28T00:00:00"/>
    <x v="1"/>
    <x v="8"/>
    <x v="55"/>
    <n v="-12.43"/>
    <x v="0"/>
  </r>
  <r>
    <d v="2019-01-29T00:00:00"/>
    <x v="1"/>
    <x v="8"/>
    <x v="12"/>
    <n v="-32.44"/>
    <x v="0"/>
  </r>
  <r>
    <d v="2019-01-29T00:00:00"/>
    <x v="1"/>
    <x v="9"/>
    <x v="95"/>
    <n v="-36"/>
    <x v="0"/>
  </r>
  <r>
    <d v="2019-01-29T00:00:00"/>
    <x v="1"/>
    <x v="12"/>
    <x v="70"/>
    <n v="-41.5"/>
    <x v="0"/>
  </r>
  <r>
    <d v="2019-01-29T00:00:00"/>
    <x v="1"/>
    <x v="12"/>
    <x v="24"/>
    <n v="-2.19"/>
    <x v="0"/>
  </r>
  <r>
    <d v="2019-01-29T00:00:00"/>
    <x v="1"/>
    <x v="12"/>
    <x v="24"/>
    <n v="-5.99"/>
    <x v="0"/>
  </r>
  <r>
    <d v="2019-01-30T00:00:00"/>
    <x v="1"/>
    <x v="12"/>
    <x v="32"/>
    <n v="-0.6"/>
    <x v="0"/>
  </r>
  <r>
    <d v="2019-01-30T00:00:00"/>
    <x v="1"/>
    <x v="9"/>
    <x v="18"/>
    <n v="-54.1"/>
    <x v="0"/>
  </r>
  <r>
    <d v="2019-01-30T00:00:00"/>
    <x v="1"/>
    <x v="8"/>
    <x v="143"/>
    <n v="-5"/>
    <x v="0"/>
  </r>
  <r>
    <d v="2019-01-30T00:00:00"/>
    <x v="1"/>
    <x v="6"/>
    <x v="48"/>
    <n v="-20"/>
    <x v="0"/>
  </r>
  <r>
    <d v="2019-01-30T00:00:00"/>
    <x v="1"/>
    <x v="3"/>
    <x v="58"/>
    <n v="-10"/>
    <x v="0"/>
  </r>
  <r>
    <d v="2019-01-30T00:00:00"/>
    <x v="1"/>
    <x v="12"/>
    <x v="24"/>
    <n v="-3.89"/>
    <x v="0"/>
  </r>
  <r>
    <d v="2019-01-30T00:00:00"/>
    <x v="1"/>
    <x v="8"/>
    <x v="68"/>
    <n v="-13.55"/>
    <x v="0"/>
  </r>
  <r>
    <d v="2019-01-31T00:00:00"/>
    <x v="1"/>
    <x v="3"/>
    <x v="9"/>
    <n v="-10.5"/>
    <x v="0"/>
  </r>
  <r>
    <d v="2019-01-31T00:00:00"/>
    <x v="1"/>
    <x v="8"/>
    <x v="12"/>
    <n v="-10.17"/>
    <x v="0"/>
  </r>
  <r>
    <d v="2019-01-31T00:00:00"/>
    <x v="1"/>
    <x v="7"/>
    <x v="10"/>
    <n v="-6.9"/>
    <x v="0"/>
  </r>
  <r>
    <d v="2019-01-31T00:00:00"/>
    <x v="1"/>
    <x v="12"/>
    <x v="24"/>
    <n v="-20.98"/>
    <x v="0"/>
  </r>
  <r>
    <d v="2019-02-01T00:00:00"/>
    <x v="1"/>
    <x v="8"/>
    <x v="12"/>
    <n v="-10.68"/>
    <x v="0"/>
  </r>
  <r>
    <d v="2019-02-01T00:00:00"/>
    <x v="1"/>
    <x v="9"/>
    <x v="95"/>
    <n v="-34"/>
    <x v="0"/>
  </r>
  <r>
    <d v="2019-02-01T00:00:00"/>
    <x v="1"/>
    <x v="7"/>
    <x v="10"/>
    <n v="-0.28999999999999998"/>
    <x v="0"/>
  </r>
  <r>
    <d v="2019-02-01T00:00:00"/>
    <x v="1"/>
    <x v="3"/>
    <x v="58"/>
    <n v="-26.98"/>
    <x v="0"/>
  </r>
  <r>
    <d v="2019-02-01T00:00:00"/>
    <x v="1"/>
    <x v="8"/>
    <x v="44"/>
    <n v="-8.9"/>
    <x v="0"/>
  </r>
  <r>
    <d v="2019-02-01T00:00:00"/>
    <x v="1"/>
    <x v="10"/>
    <x v="78"/>
    <n v="-15.6"/>
    <x v="0"/>
  </r>
  <r>
    <d v="2019-02-01T00:00:00"/>
    <x v="2"/>
    <x v="13"/>
    <x v="63"/>
    <n v="-1200"/>
    <x v="0"/>
  </r>
  <r>
    <d v="2019-02-01T00:00:00"/>
    <x v="2"/>
    <x v="13"/>
    <x v="65"/>
    <n v="-300"/>
    <x v="0"/>
  </r>
  <r>
    <d v="2019-02-01T00:00:00"/>
    <x v="2"/>
    <x v="4"/>
    <x v="7"/>
    <n v="-1000"/>
    <x v="0"/>
  </r>
  <r>
    <d v="2019-02-01T00:00:00"/>
    <x v="0"/>
    <x v="0"/>
    <x v="92"/>
    <n v="4768.6000000000004"/>
    <x v="0"/>
  </r>
  <r>
    <d v="2019-02-01T00:00:00"/>
    <x v="0"/>
    <x v="20"/>
    <x v="92"/>
    <n v="100"/>
    <x v="3"/>
  </r>
  <r>
    <d v="2019-02-02T00:00:00"/>
    <x v="1"/>
    <x v="9"/>
    <x v="47"/>
    <n v="-56.8"/>
    <x v="0"/>
  </r>
  <r>
    <d v="2019-02-02T00:00:00"/>
    <x v="1"/>
    <x v="10"/>
    <x v="16"/>
    <n v="-16.579999999999998"/>
    <x v="0"/>
  </r>
  <r>
    <d v="2019-02-02T00:00:00"/>
    <x v="1"/>
    <x v="8"/>
    <x v="81"/>
    <n v="-33.450000000000003"/>
    <x v="0"/>
  </r>
  <r>
    <d v="2019-02-02T00:00:00"/>
    <x v="1"/>
    <x v="8"/>
    <x v="17"/>
    <n v="-20.29"/>
    <x v="0"/>
  </r>
  <r>
    <d v="2019-02-02T00:00:00"/>
    <x v="1"/>
    <x v="12"/>
    <x v="70"/>
    <n v="-46.96"/>
    <x v="0"/>
  </r>
  <r>
    <d v="2019-02-02T00:00:00"/>
    <x v="1"/>
    <x v="3"/>
    <x v="39"/>
    <n v="-35.99"/>
    <x v="0"/>
  </r>
  <r>
    <d v="2019-02-02T00:00:00"/>
    <x v="1"/>
    <x v="8"/>
    <x v="68"/>
    <n v="-17.3"/>
    <x v="0"/>
  </r>
  <r>
    <d v="2019-02-04T00:00:00"/>
    <x v="1"/>
    <x v="7"/>
    <x v="11"/>
    <n v="-79.91"/>
    <x v="0"/>
  </r>
  <r>
    <d v="2019-02-04T00:00:00"/>
    <x v="1"/>
    <x v="8"/>
    <x v="32"/>
    <n v="-2.5"/>
    <x v="0"/>
  </r>
  <r>
    <d v="2019-02-04T00:00:00"/>
    <x v="1"/>
    <x v="8"/>
    <x v="32"/>
    <n v="-6.74"/>
    <x v="0"/>
  </r>
  <r>
    <d v="2019-02-04T00:00:00"/>
    <x v="1"/>
    <x v="7"/>
    <x v="10"/>
    <n v="-0.7"/>
    <x v="0"/>
  </r>
  <r>
    <d v="2019-02-04T00:00:00"/>
    <x v="1"/>
    <x v="8"/>
    <x v="36"/>
    <n v="-134.03"/>
    <x v="0"/>
  </r>
  <r>
    <d v="2019-02-05T00:00:00"/>
    <x v="1"/>
    <x v="8"/>
    <x v="36"/>
    <n v="-62.45"/>
    <x v="1"/>
  </r>
  <r>
    <d v="2019-02-06T00:00:00"/>
    <x v="1"/>
    <x v="8"/>
    <x v="12"/>
    <n v="-28.45"/>
    <x v="0"/>
  </r>
  <r>
    <d v="2019-02-06T00:00:00"/>
    <x v="1"/>
    <x v="12"/>
    <x v="70"/>
    <n v="-65.5"/>
    <x v="0"/>
  </r>
  <r>
    <d v="2019-02-06T00:00:00"/>
    <x v="1"/>
    <x v="8"/>
    <x v="62"/>
    <n v="-5.99"/>
    <x v="0"/>
  </r>
  <r>
    <d v="2019-02-06T00:00:00"/>
    <x v="0"/>
    <x v="16"/>
    <x v="92"/>
    <n v="160"/>
    <x v="1"/>
  </r>
  <r>
    <d v="2019-02-07T00:00:00"/>
    <x v="1"/>
    <x v="9"/>
    <x v="95"/>
    <n v="-34"/>
    <x v="0"/>
  </r>
  <r>
    <d v="2019-02-07T00:00:00"/>
    <x v="1"/>
    <x v="8"/>
    <x v="32"/>
    <n v="-2.2000000000000002"/>
    <x v="0"/>
  </r>
  <r>
    <d v="2019-02-07T00:00:00"/>
    <x v="1"/>
    <x v="8"/>
    <x v="17"/>
    <n v="-23.47"/>
    <x v="0"/>
  </r>
  <r>
    <d v="2019-02-07T00:00:00"/>
    <x v="1"/>
    <x v="8"/>
    <x v="44"/>
    <n v="-38.35"/>
    <x v="0"/>
  </r>
  <r>
    <d v="2019-02-07T00:00:00"/>
    <x v="1"/>
    <x v="8"/>
    <x v="36"/>
    <n v="-29.85"/>
    <x v="0"/>
  </r>
  <r>
    <d v="2019-02-07T00:00:00"/>
    <x v="1"/>
    <x v="8"/>
    <x v="55"/>
    <n v="-24.29"/>
    <x v="0"/>
  </r>
  <r>
    <d v="2019-02-08T00:00:00"/>
    <x v="1"/>
    <x v="11"/>
    <x v="21"/>
    <n v="-12.49"/>
    <x v="0"/>
  </r>
  <r>
    <d v="2019-02-08T00:00:00"/>
    <x v="1"/>
    <x v="11"/>
    <x v="21"/>
    <n v="-17.989999999999998"/>
    <x v="0"/>
  </r>
  <r>
    <d v="2019-02-08T00:00:00"/>
    <x v="1"/>
    <x v="8"/>
    <x v="12"/>
    <n v="-4.99"/>
    <x v="0"/>
  </r>
  <r>
    <d v="2019-02-08T00:00:00"/>
    <x v="1"/>
    <x v="6"/>
    <x v="48"/>
    <n v="-10"/>
    <x v="0"/>
  </r>
  <r>
    <d v="2019-02-08T00:00:00"/>
    <x v="1"/>
    <x v="9"/>
    <x v="13"/>
    <n v="-7"/>
    <x v="0"/>
  </r>
  <r>
    <d v="2019-02-09T00:00:00"/>
    <x v="1"/>
    <x v="8"/>
    <x v="51"/>
    <n v="-48.27"/>
    <x v="0"/>
  </r>
  <r>
    <d v="2019-02-09T00:00:00"/>
    <x v="1"/>
    <x v="8"/>
    <x v="129"/>
    <n v="-6.4"/>
    <x v="0"/>
  </r>
  <r>
    <d v="2019-02-09T00:00:00"/>
    <x v="1"/>
    <x v="8"/>
    <x v="129"/>
    <n v="-40.799999999999997"/>
    <x v="0"/>
  </r>
  <r>
    <d v="2019-02-09T00:00:00"/>
    <x v="1"/>
    <x v="6"/>
    <x v="125"/>
    <n v="-109.89"/>
    <x v="0"/>
  </r>
  <r>
    <d v="2019-02-09T00:00:00"/>
    <x v="1"/>
    <x v="10"/>
    <x v="114"/>
    <n v="-8"/>
    <x v="0"/>
  </r>
  <r>
    <d v="2019-02-09T00:00:00"/>
    <x v="1"/>
    <x v="9"/>
    <x v="47"/>
    <n v="-61.25"/>
    <x v="0"/>
  </r>
  <r>
    <d v="2019-02-09T00:00:00"/>
    <x v="1"/>
    <x v="8"/>
    <x v="36"/>
    <n v="-76.75"/>
    <x v="0"/>
  </r>
  <r>
    <d v="2019-02-09T00:00:00"/>
    <x v="1"/>
    <x v="6"/>
    <x v="61"/>
    <n v="-17.899999999999999"/>
    <x v="0"/>
  </r>
  <r>
    <d v="2019-02-10T00:00:00"/>
    <x v="1"/>
    <x v="9"/>
    <x v="95"/>
    <n v="-34"/>
    <x v="0"/>
  </r>
  <r>
    <d v="2019-02-10T00:00:00"/>
    <x v="1"/>
    <x v="3"/>
    <x v="144"/>
    <n v="-100"/>
    <x v="3"/>
  </r>
  <r>
    <d v="2019-02-11T00:00:00"/>
    <x v="1"/>
    <x v="8"/>
    <x v="12"/>
    <n v="-12.16"/>
    <x v="0"/>
  </r>
  <r>
    <d v="2019-02-11T00:00:00"/>
    <x v="1"/>
    <x v="3"/>
    <x v="145"/>
    <n v="-161"/>
    <x v="0"/>
  </r>
  <r>
    <d v="2019-02-11T00:00:00"/>
    <x v="1"/>
    <x v="12"/>
    <x v="24"/>
    <n v="-45.98"/>
    <x v="0"/>
  </r>
  <r>
    <d v="2019-02-11T00:00:00"/>
    <x v="1"/>
    <x v="10"/>
    <x v="107"/>
    <n v="-280"/>
    <x v="0"/>
  </r>
  <r>
    <d v="2019-02-11T00:00:00"/>
    <x v="1"/>
    <x v="8"/>
    <x v="68"/>
    <n v="-5.6"/>
    <x v="0"/>
  </r>
  <r>
    <d v="2019-02-12T00:00:00"/>
    <x v="1"/>
    <x v="11"/>
    <x v="21"/>
    <n v="-81.97"/>
    <x v="0"/>
  </r>
  <r>
    <d v="2019-02-12T00:00:00"/>
    <x v="1"/>
    <x v="8"/>
    <x v="36"/>
    <n v="-22.3"/>
    <x v="0"/>
  </r>
  <r>
    <d v="2019-02-13T00:00:00"/>
    <x v="1"/>
    <x v="9"/>
    <x v="29"/>
    <n v="-18"/>
    <x v="0"/>
  </r>
  <r>
    <d v="2019-02-13T00:00:00"/>
    <x v="1"/>
    <x v="9"/>
    <x v="29"/>
    <n v="-36.799999999999997"/>
    <x v="0"/>
  </r>
  <r>
    <d v="2019-02-13T00:00:00"/>
    <x v="1"/>
    <x v="9"/>
    <x v="95"/>
    <n v="-24"/>
    <x v="0"/>
  </r>
  <r>
    <d v="2019-02-13T00:00:00"/>
    <x v="1"/>
    <x v="8"/>
    <x v="32"/>
    <n v="-2.2000000000000002"/>
    <x v="0"/>
  </r>
  <r>
    <d v="2019-02-13T00:00:00"/>
    <x v="1"/>
    <x v="12"/>
    <x v="70"/>
    <n v="-5"/>
    <x v="0"/>
  </r>
  <r>
    <d v="2019-02-13T00:00:00"/>
    <x v="1"/>
    <x v="12"/>
    <x v="70"/>
    <n v="-22"/>
    <x v="0"/>
  </r>
  <r>
    <d v="2019-02-13T00:00:00"/>
    <x v="1"/>
    <x v="6"/>
    <x v="96"/>
    <n v="-20"/>
    <x v="0"/>
  </r>
  <r>
    <d v="2019-02-13T00:00:00"/>
    <x v="1"/>
    <x v="8"/>
    <x v="44"/>
    <n v="-3.7"/>
    <x v="0"/>
  </r>
  <r>
    <d v="2019-02-13T00:00:00"/>
    <x v="1"/>
    <x v="8"/>
    <x v="68"/>
    <n v="-7.5"/>
    <x v="0"/>
  </r>
  <r>
    <d v="2019-02-14T00:00:00"/>
    <x v="1"/>
    <x v="8"/>
    <x v="17"/>
    <n v="-14.78"/>
    <x v="0"/>
  </r>
  <r>
    <d v="2019-02-14T00:00:00"/>
    <x v="1"/>
    <x v="6"/>
    <x v="48"/>
    <n v="-10"/>
    <x v="0"/>
  </r>
  <r>
    <d v="2019-02-14T00:00:00"/>
    <x v="1"/>
    <x v="8"/>
    <x v="36"/>
    <n v="-39.71"/>
    <x v="1"/>
  </r>
  <r>
    <d v="2019-02-14T00:00:00"/>
    <x v="1"/>
    <x v="8"/>
    <x v="55"/>
    <n v="-27.83"/>
    <x v="1"/>
  </r>
  <r>
    <d v="2019-02-15T00:00:00"/>
    <x v="1"/>
    <x v="11"/>
    <x v="21"/>
    <n v="-11.99"/>
    <x v="0"/>
  </r>
  <r>
    <d v="2019-02-15T00:00:00"/>
    <x v="1"/>
    <x v="8"/>
    <x v="12"/>
    <n v="-7.38"/>
    <x v="0"/>
  </r>
  <r>
    <d v="2019-02-15T00:00:00"/>
    <x v="1"/>
    <x v="10"/>
    <x v="16"/>
    <n v="-19.420000000000002"/>
    <x v="0"/>
  </r>
  <r>
    <d v="2019-02-15T00:00:00"/>
    <x v="1"/>
    <x v="7"/>
    <x v="25"/>
    <n v="-50.5"/>
    <x v="0"/>
  </r>
  <r>
    <d v="2019-02-15T00:00:00"/>
    <x v="1"/>
    <x v="8"/>
    <x v="62"/>
    <n v="-3.69"/>
    <x v="0"/>
  </r>
  <r>
    <d v="2019-02-16T00:00:00"/>
    <x v="1"/>
    <x v="8"/>
    <x v="51"/>
    <n v="-63.31"/>
    <x v="0"/>
  </r>
  <r>
    <d v="2019-02-16T00:00:00"/>
    <x v="1"/>
    <x v="10"/>
    <x v="114"/>
    <n v="-8"/>
    <x v="0"/>
  </r>
  <r>
    <d v="2019-02-16T00:00:00"/>
    <x v="1"/>
    <x v="9"/>
    <x v="95"/>
    <n v="-30"/>
    <x v="0"/>
  </r>
  <r>
    <d v="2019-02-16T00:00:00"/>
    <x v="1"/>
    <x v="9"/>
    <x v="146"/>
    <n v="-49.9"/>
    <x v="0"/>
  </r>
  <r>
    <d v="2019-02-16T00:00:00"/>
    <x v="1"/>
    <x v="8"/>
    <x v="36"/>
    <n v="-79.06"/>
    <x v="0"/>
  </r>
  <r>
    <d v="2019-02-17T00:00:00"/>
    <x v="1"/>
    <x v="12"/>
    <x v="9"/>
    <n v="-33.99"/>
    <x v="0"/>
  </r>
  <r>
    <d v="2019-02-18T00:00:00"/>
    <x v="1"/>
    <x v="8"/>
    <x v="32"/>
    <n v="-2.5"/>
    <x v="0"/>
  </r>
  <r>
    <d v="2019-02-18T00:00:00"/>
    <x v="1"/>
    <x v="10"/>
    <x v="16"/>
    <n v="-19.420000000000002"/>
    <x v="0"/>
  </r>
  <r>
    <d v="2019-02-18T00:00:00"/>
    <x v="1"/>
    <x v="9"/>
    <x v="101"/>
    <n v="-40"/>
    <x v="0"/>
  </r>
  <r>
    <d v="2019-02-18T00:00:00"/>
    <x v="1"/>
    <x v="8"/>
    <x v="106"/>
    <n v="-18"/>
    <x v="0"/>
  </r>
  <r>
    <d v="2019-02-18T00:00:00"/>
    <x v="1"/>
    <x v="6"/>
    <x v="48"/>
    <n v="-10"/>
    <x v="0"/>
  </r>
  <r>
    <d v="2019-02-18T00:00:00"/>
    <x v="1"/>
    <x v="12"/>
    <x v="24"/>
    <n v="-1.79"/>
    <x v="0"/>
  </r>
  <r>
    <d v="2019-02-18T00:00:00"/>
    <x v="1"/>
    <x v="6"/>
    <x v="105"/>
    <n v="-32.6"/>
    <x v="0"/>
  </r>
  <r>
    <d v="2019-02-19T00:00:00"/>
    <x v="1"/>
    <x v="11"/>
    <x v="21"/>
    <n v="-76.349999999999994"/>
    <x v="0"/>
  </r>
  <r>
    <d v="2019-02-19T00:00:00"/>
    <x v="1"/>
    <x v="8"/>
    <x v="12"/>
    <n v="-11.52"/>
    <x v="0"/>
  </r>
  <r>
    <d v="2019-02-19T00:00:00"/>
    <x v="1"/>
    <x v="12"/>
    <x v="32"/>
    <n v="-9"/>
    <x v="0"/>
  </r>
  <r>
    <d v="2019-02-19T00:00:00"/>
    <x v="1"/>
    <x v="8"/>
    <x v="17"/>
    <n v="-20.58"/>
    <x v="0"/>
  </r>
  <r>
    <d v="2019-02-20T00:00:00"/>
    <x v="1"/>
    <x v="9"/>
    <x v="101"/>
    <n v="-40"/>
    <x v="0"/>
  </r>
  <r>
    <d v="2019-02-20T00:00:00"/>
    <x v="1"/>
    <x v="8"/>
    <x v="106"/>
    <n v="-18"/>
    <x v="0"/>
  </r>
  <r>
    <d v="2019-02-21T00:00:00"/>
    <x v="1"/>
    <x v="12"/>
    <x v="70"/>
    <n v="-5.5"/>
    <x v="0"/>
  </r>
  <r>
    <d v="2019-02-21T00:00:00"/>
    <x v="1"/>
    <x v="8"/>
    <x v="106"/>
    <n v="-10"/>
    <x v="0"/>
  </r>
  <r>
    <d v="2019-02-21T00:00:00"/>
    <x v="1"/>
    <x v="8"/>
    <x v="103"/>
    <n v="-13.9"/>
    <x v="0"/>
  </r>
  <r>
    <d v="2019-02-21T00:00:00"/>
    <x v="1"/>
    <x v="8"/>
    <x v="36"/>
    <n v="-59.74"/>
    <x v="1"/>
  </r>
  <r>
    <d v="2019-02-21T00:00:00"/>
    <x v="1"/>
    <x v="8"/>
    <x v="55"/>
    <n v="-10.45"/>
    <x v="0"/>
  </r>
  <r>
    <d v="2019-02-22T00:00:00"/>
    <x v="1"/>
    <x v="11"/>
    <x v="21"/>
    <n v="-29.99"/>
    <x v="0"/>
  </r>
  <r>
    <d v="2019-02-22T00:00:00"/>
    <x v="1"/>
    <x v="8"/>
    <x v="12"/>
    <n v="-7.38"/>
    <x v="0"/>
  </r>
  <r>
    <d v="2019-02-22T00:00:00"/>
    <x v="1"/>
    <x v="9"/>
    <x v="95"/>
    <n v="-33"/>
    <x v="0"/>
  </r>
  <r>
    <d v="2019-02-22T00:00:00"/>
    <x v="1"/>
    <x v="8"/>
    <x v="32"/>
    <n v="-2.5"/>
    <x v="0"/>
  </r>
  <r>
    <d v="2019-02-22T00:00:00"/>
    <x v="1"/>
    <x v="10"/>
    <x v="16"/>
    <n v="-19.420000000000002"/>
    <x v="0"/>
  </r>
  <r>
    <d v="2019-02-22T00:00:00"/>
    <x v="1"/>
    <x v="10"/>
    <x v="110"/>
    <n v="-425"/>
    <x v="0"/>
  </r>
  <r>
    <d v="2019-02-22T00:00:00"/>
    <x v="1"/>
    <x v="8"/>
    <x v="17"/>
    <n v="-28.11"/>
    <x v="0"/>
  </r>
  <r>
    <d v="2019-02-22T00:00:00"/>
    <x v="1"/>
    <x v="8"/>
    <x v="36"/>
    <n v="-46.84"/>
    <x v="0"/>
  </r>
  <r>
    <d v="2019-02-25T00:00:00"/>
    <x v="1"/>
    <x v="9"/>
    <x v="101"/>
    <n v="-40"/>
    <x v="0"/>
  </r>
  <r>
    <d v="2019-02-25T00:00:00"/>
    <x v="1"/>
    <x v="8"/>
    <x v="68"/>
    <n v="-25.5"/>
    <x v="0"/>
  </r>
  <r>
    <d v="2019-02-26T00:00:00"/>
    <x v="1"/>
    <x v="8"/>
    <x v="12"/>
    <n v="-13.47"/>
    <x v="0"/>
  </r>
  <r>
    <d v="2019-02-26T00:00:00"/>
    <x v="1"/>
    <x v="9"/>
    <x v="95"/>
    <n v="-34"/>
    <x v="0"/>
  </r>
  <r>
    <d v="2019-02-26T00:00:00"/>
    <x v="1"/>
    <x v="10"/>
    <x v="16"/>
    <n v="-19.420000000000002"/>
    <x v="0"/>
  </r>
  <r>
    <d v="2019-02-26T00:00:00"/>
    <x v="1"/>
    <x v="6"/>
    <x v="48"/>
    <n v="-10"/>
    <x v="0"/>
  </r>
  <r>
    <d v="2019-02-26T00:00:00"/>
    <x v="1"/>
    <x v="12"/>
    <x v="24"/>
    <n v="-10.99"/>
    <x v="0"/>
  </r>
  <r>
    <d v="2019-02-26T00:00:00"/>
    <x v="1"/>
    <x v="8"/>
    <x v="44"/>
    <n v="-26.89"/>
    <x v="0"/>
  </r>
  <r>
    <d v="2019-02-26T00:00:00"/>
    <x v="1"/>
    <x v="8"/>
    <x v="36"/>
    <n v="-35.76"/>
    <x v="0"/>
  </r>
  <r>
    <d v="2019-02-27T00:00:00"/>
    <x v="1"/>
    <x v="11"/>
    <x v="21"/>
    <n v="-10.99"/>
    <x v="0"/>
  </r>
  <r>
    <d v="2019-02-27T00:00:00"/>
    <x v="1"/>
    <x v="12"/>
    <x v="53"/>
    <n v="-50.5"/>
    <x v="0"/>
  </r>
  <r>
    <d v="2019-02-27T00:00:00"/>
    <x v="1"/>
    <x v="8"/>
    <x v="32"/>
    <n v="-2.5"/>
    <x v="0"/>
  </r>
  <r>
    <d v="2019-02-27T00:00:00"/>
    <x v="1"/>
    <x v="9"/>
    <x v="18"/>
    <n v="-50.1"/>
    <x v="0"/>
  </r>
  <r>
    <d v="2019-02-27T00:00:00"/>
    <x v="1"/>
    <x v="6"/>
    <x v="147"/>
    <n v="-24.99"/>
    <x v="0"/>
  </r>
  <r>
    <d v="2019-02-27T00:00:00"/>
    <x v="1"/>
    <x v="8"/>
    <x v="106"/>
    <n v="-18"/>
    <x v="0"/>
  </r>
  <r>
    <d v="2019-02-27T00:00:00"/>
    <x v="1"/>
    <x v="6"/>
    <x v="120"/>
    <n v="-14.99"/>
    <x v="0"/>
  </r>
  <r>
    <d v="2019-02-27T00:00:00"/>
    <x v="1"/>
    <x v="10"/>
    <x v="78"/>
    <n v="-3.4"/>
    <x v="0"/>
  </r>
  <r>
    <d v="2019-02-27T00:00:00"/>
    <x v="1"/>
    <x v="10"/>
    <x v="78"/>
    <n v="-10.199999999999999"/>
    <x v="0"/>
  </r>
  <r>
    <d v="2019-02-27T00:00:00"/>
    <x v="1"/>
    <x v="8"/>
    <x v="68"/>
    <n v="-18"/>
    <x v="0"/>
  </r>
  <r>
    <d v="2019-02-28T00:00:00"/>
    <x v="1"/>
    <x v="11"/>
    <x v="21"/>
    <n v="-19.989999999999998"/>
    <x v="0"/>
  </r>
  <r>
    <d v="2019-02-28T00:00:00"/>
    <x v="1"/>
    <x v="8"/>
    <x v="32"/>
    <n v="-2.5"/>
    <x v="0"/>
  </r>
  <r>
    <d v="2019-02-28T00:00:00"/>
    <x v="1"/>
    <x v="7"/>
    <x v="10"/>
    <n v="-6.9"/>
    <x v="0"/>
  </r>
  <r>
    <d v="2019-02-28T00:00:00"/>
    <x v="1"/>
    <x v="8"/>
    <x v="36"/>
    <n v="-40.78"/>
    <x v="0"/>
  </r>
  <r>
    <d v="2019-02-28T00:00:00"/>
    <x v="1"/>
    <x v="8"/>
    <x v="68"/>
    <n v="-24.09"/>
    <x v="0"/>
  </r>
  <r>
    <d v="2019-02-28T00:00:00"/>
    <x v="1"/>
    <x v="8"/>
    <x v="55"/>
    <n v="-17.79"/>
    <x v="0"/>
  </r>
  <r>
    <d v="2019-03-01T00:00:00"/>
    <x v="1"/>
    <x v="8"/>
    <x v="12"/>
    <n v="-7.38"/>
    <x v="0"/>
  </r>
  <r>
    <d v="2019-03-01T00:00:00"/>
    <x v="1"/>
    <x v="10"/>
    <x v="16"/>
    <n v="-19.420000000000002"/>
    <x v="0"/>
  </r>
  <r>
    <d v="2019-03-01T00:00:00"/>
    <x v="1"/>
    <x v="12"/>
    <x v="70"/>
    <n v="-50"/>
    <x v="0"/>
  </r>
  <r>
    <d v="2019-03-01T00:00:00"/>
    <x v="1"/>
    <x v="7"/>
    <x v="31"/>
    <n v="-40"/>
    <x v="0"/>
  </r>
  <r>
    <d v="2019-03-01T00:00:00"/>
    <x v="1"/>
    <x v="7"/>
    <x v="10"/>
    <n v="-0.28999999999999998"/>
    <x v="0"/>
  </r>
  <r>
    <d v="2019-03-01T00:00:00"/>
    <x v="1"/>
    <x v="7"/>
    <x v="10"/>
    <n v="-0.7"/>
    <x v="0"/>
  </r>
  <r>
    <d v="2019-03-01T00:00:00"/>
    <x v="1"/>
    <x v="8"/>
    <x v="44"/>
    <n v="-6.5"/>
    <x v="0"/>
  </r>
  <r>
    <d v="2019-03-01T00:00:00"/>
    <x v="1"/>
    <x v="8"/>
    <x v="68"/>
    <n v="-13.75"/>
    <x v="0"/>
  </r>
  <r>
    <d v="2019-03-01T00:00:00"/>
    <x v="2"/>
    <x v="13"/>
    <x v="63"/>
    <n v="-1200"/>
    <x v="0"/>
  </r>
  <r>
    <d v="2019-03-01T00:00:00"/>
    <x v="2"/>
    <x v="13"/>
    <x v="65"/>
    <n v="-300"/>
    <x v="0"/>
  </r>
  <r>
    <d v="2019-03-01T00:00:00"/>
    <x v="2"/>
    <x v="13"/>
    <x v="148"/>
    <n v="-200"/>
    <x v="0"/>
  </r>
  <r>
    <d v="2019-03-01T00:00:00"/>
    <x v="2"/>
    <x v="4"/>
    <x v="7"/>
    <n v="-1000"/>
    <x v="0"/>
  </r>
  <r>
    <d v="2019-03-01T00:00:00"/>
    <x v="0"/>
    <x v="0"/>
    <x v="92"/>
    <n v="4711.93"/>
    <x v="0"/>
  </r>
  <r>
    <d v="2019-03-01T00:00:00"/>
    <x v="0"/>
    <x v="21"/>
    <x v="92"/>
    <n v="1150"/>
    <x v="0"/>
  </r>
  <r>
    <d v="2019-03-01T00:00:00"/>
    <x v="0"/>
    <x v="20"/>
    <x v="92"/>
    <n v="100"/>
    <x v="3"/>
  </r>
  <r>
    <d v="2019-03-02T00:00:00"/>
    <x v="4"/>
    <x v="15"/>
    <x v="10"/>
    <n v="3.21"/>
    <x v="0"/>
  </r>
  <r>
    <d v="2019-03-04T00:00:00"/>
    <x v="1"/>
    <x v="7"/>
    <x v="11"/>
    <n v="-79.91"/>
    <x v="0"/>
  </r>
  <r>
    <d v="2019-03-04T00:00:00"/>
    <x v="1"/>
    <x v="9"/>
    <x v="101"/>
    <n v="-40"/>
    <x v="0"/>
  </r>
  <r>
    <d v="2019-03-04T00:00:00"/>
    <x v="1"/>
    <x v="8"/>
    <x v="106"/>
    <n v="-18"/>
    <x v="0"/>
  </r>
  <r>
    <d v="2019-03-04T00:00:00"/>
    <x v="1"/>
    <x v="7"/>
    <x v="10"/>
    <n v="-0.7"/>
    <x v="0"/>
  </r>
  <r>
    <d v="2019-03-04T00:00:00"/>
    <x v="1"/>
    <x v="6"/>
    <x v="48"/>
    <n v="-17"/>
    <x v="0"/>
  </r>
  <r>
    <d v="2019-03-04T00:00:00"/>
    <x v="1"/>
    <x v="8"/>
    <x v="24"/>
    <n v="-2.99"/>
    <x v="0"/>
  </r>
  <r>
    <d v="2019-03-04T00:00:00"/>
    <x v="0"/>
    <x v="20"/>
    <x v="92"/>
    <n v="200"/>
    <x v="3"/>
  </r>
  <r>
    <d v="2019-03-05T00:00:00"/>
    <x v="1"/>
    <x v="8"/>
    <x v="12"/>
    <n v="-28.5"/>
    <x v="0"/>
  </r>
  <r>
    <d v="2019-03-05T00:00:00"/>
    <x v="1"/>
    <x v="10"/>
    <x v="16"/>
    <n v="-19.420000000000002"/>
    <x v="0"/>
  </r>
  <r>
    <d v="2019-03-05T00:00:00"/>
    <x v="1"/>
    <x v="3"/>
    <x v="58"/>
    <n v="-5"/>
    <x v="0"/>
  </r>
  <r>
    <d v="2019-03-05T00:00:00"/>
    <x v="1"/>
    <x v="8"/>
    <x v="24"/>
    <n v="-4.4800000000000004"/>
    <x v="0"/>
  </r>
  <r>
    <d v="2019-03-05T00:00:00"/>
    <x v="1"/>
    <x v="8"/>
    <x v="62"/>
    <n v="-2.4900000000000002"/>
    <x v="0"/>
  </r>
  <r>
    <d v="2019-03-05T00:00:00"/>
    <x v="0"/>
    <x v="16"/>
    <x v="92"/>
    <n v="160"/>
    <x v="1"/>
  </r>
  <r>
    <d v="2019-03-06T00:00:00"/>
    <x v="1"/>
    <x v="12"/>
    <x v="53"/>
    <n v="-12"/>
    <x v="0"/>
  </r>
  <r>
    <d v="2019-03-06T00:00:00"/>
    <x v="1"/>
    <x v="8"/>
    <x v="32"/>
    <n v="-4.4000000000000004"/>
    <x v="0"/>
  </r>
  <r>
    <d v="2019-03-06T00:00:00"/>
    <x v="1"/>
    <x v="9"/>
    <x v="101"/>
    <n v="-34"/>
    <x v="0"/>
  </r>
  <r>
    <d v="2019-03-06T00:00:00"/>
    <x v="1"/>
    <x v="8"/>
    <x v="106"/>
    <n v="-18"/>
    <x v="0"/>
  </r>
  <r>
    <d v="2019-03-06T00:00:00"/>
    <x v="1"/>
    <x v="8"/>
    <x v="68"/>
    <n v="-11"/>
    <x v="0"/>
  </r>
  <r>
    <d v="2019-03-07T00:00:00"/>
    <x v="1"/>
    <x v="9"/>
    <x v="95"/>
    <n v="-34"/>
    <x v="0"/>
  </r>
  <r>
    <d v="2019-03-07T00:00:00"/>
    <x v="1"/>
    <x v="8"/>
    <x v="36"/>
    <n v="-59.49"/>
    <x v="1"/>
  </r>
  <r>
    <d v="2019-03-07T00:00:00"/>
    <x v="1"/>
    <x v="8"/>
    <x v="55"/>
    <n v="-10.26"/>
    <x v="1"/>
  </r>
  <r>
    <d v="2019-03-08T00:00:00"/>
    <x v="1"/>
    <x v="8"/>
    <x v="12"/>
    <n v="-7.38"/>
    <x v="0"/>
  </r>
  <r>
    <d v="2019-03-08T00:00:00"/>
    <x v="1"/>
    <x v="8"/>
    <x v="32"/>
    <n v="-3"/>
    <x v="0"/>
  </r>
  <r>
    <d v="2019-03-08T00:00:00"/>
    <x v="1"/>
    <x v="8"/>
    <x v="32"/>
    <n v="-3.5"/>
    <x v="0"/>
  </r>
  <r>
    <d v="2019-03-08T00:00:00"/>
    <x v="1"/>
    <x v="10"/>
    <x v="16"/>
    <n v="-19.420000000000002"/>
    <x v="0"/>
  </r>
  <r>
    <d v="2019-03-08T00:00:00"/>
    <x v="1"/>
    <x v="3"/>
    <x v="58"/>
    <n v="-5"/>
    <x v="0"/>
  </r>
  <r>
    <d v="2019-03-08T00:00:00"/>
    <x v="1"/>
    <x v="8"/>
    <x v="44"/>
    <n v="-2.6"/>
    <x v="0"/>
  </r>
  <r>
    <d v="2019-03-08T00:00:00"/>
    <x v="1"/>
    <x v="8"/>
    <x v="36"/>
    <n v="-38.75"/>
    <x v="1"/>
  </r>
  <r>
    <d v="2019-03-11T00:00:00"/>
    <x v="1"/>
    <x v="6"/>
    <x v="74"/>
    <n v="-750"/>
    <x v="0"/>
  </r>
  <r>
    <d v="2019-03-11T00:00:00"/>
    <x v="1"/>
    <x v="9"/>
    <x v="101"/>
    <n v="-30"/>
    <x v="0"/>
  </r>
  <r>
    <d v="2019-03-11T00:00:00"/>
    <x v="1"/>
    <x v="7"/>
    <x v="10"/>
    <n v="-0.7"/>
    <x v="0"/>
  </r>
  <r>
    <d v="2019-03-11T00:00:00"/>
    <x v="1"/>
    <x v="6"/>
    <x v="48"/>
    <n v="-17"/>
    <x v="0"/>
  </r>
  <r>
    <d v="2019-03-11T00:00:00"/>
    <x v="1"/>
    <x v="6"/>
    <x v="149"/>
    <n v="-10"/>
    <x v="0"/>
  </r>
  <r>
    <d v="2019-03-11T00:00:00"/>
    <x v="1"/>
    <x v="8"/>
    <x v="24"/>
    <n v="-1.79"/>
    <x v="0"/>
  </r>
  <r>
    <d v="2019-03-11T00:00:00"/>
    <x v="1"/>
    <x v="8"/>
    <x v="62"/>
    <n v="-3.88"/>
    <x v="0"/>
  </r>
  <r>
    <d v="2019-03-12T00:00:00"/>
    <x v="1"/>
    <x v="9"/>
    <x v="95"/>
    <n v="-34"/>
    <x v="0"/>
  </r>
  <r>
    <d v="2019-03-12T00:00:00"/>
    <x v="1"/>
    <x v="8"/>
    <x v="32"/>
    <n v="-4.2"/>
    <x v="0"/>
  </r>
  <r>
    <d v="2019-03-12T00:00:00"/>
    <x v="1"/>
    <x v="12"/>
    <x v="70"/>
    <n v="-28.6"/>
    <x v="0"/>
  </r>
  <r>
    <d v="2019-03-12T00:00:00"/>
    <x v="1"/>
    <x v="8"/>
    <x v="24"/>
    <n v="-5.18"/>
    <x v="0"/>
  </r>
  <r>
    <d v="2019-03-12T00:00:00"/>
    <x v="1"/>
    <x v="8"/>
    <x v="103"/>
    <n v="-19.309999999999999"/>
    <x v="0"/>
  </r>
  <r>
    <d v="2019-03-12T00:00:00"/>
    <x v="1"/>
    <x v="8"/>
    <x v="36"/>
    <n v="-66.16"/>
    <x v="0"/>
  </r>
  <r>
    <d v="2019-03-13T00:00:00"/>
    <x v="1"/>
    <x v="8"/>
    <x v="12"/>
    <n v="-17.43"/>
    <x v="0"/>
  </r>
  <r>
    <d v="2019-03-13T00:00:00"/>
    <x v="1"/>
    <x v="6"/>
    <x v="28"/>
    <n v="-9.99"/>
    <x v="0"/>
  </r>
  <r>
    <d v="2019-03-14T00:00:00"/>
    <x v="1"/>
    <x v="8"/>
    <x v="32"/>
    <n v="-2.5"/>
    <x v="0"/>
  </r>
  <r>
    <d v="2019-03-14T00:00:00"/>
    <x v="1"/>
    <x v="8"/>
    <x v="44"/>
    <n v="-9"/>
    <x v="0"/>
  </r>
  <r>
    <d v="2019-03-15T00:00:00"/>
    <x v="1"/>
    <x v="8"/>
    <x v="12"/>
    <n v="-6.56"/>
    <x v="0"/>
  </r>
  <r>
    <d v="2019-03-15T00:00:00"/>
    <x v="1"/>
    <x v="10"/>
    <x v="16"/>
    <n v="-19.420000000000002"/>
    <x v="0"/>
  </r>
  <r>
    <d v="2019-03-16T00:00:00"/>
    <x v="1"/>
    <x v="9"/>
    <x v="95"/>
    <n v="-34"/>
    <x v="0"/>
  </r>
  <r>
    <d v="2019-03-16T00:00:00"/>
    <x v="1"/>
    <x v="8"/>
    <x v="36"/>
    <n v="-42.04"/>
    <x v="0"/>
  </r>
  <r>
    <d v="2019-03-16T00:00:00"/>
    <x v="1"/>
    <x v="8"/>
    <x v="68"/>
    <n v="-2"/>
    <x v="0"/>
  </r>
  <r>
    <d v="2019-03-16T00:00:00"/>
    <x v="1"/>
    <x v="8"/>
    <x v="68"/>
    <n v="-24.13"/>
    <x v="0"/>
  </r>
  <r>
    <d v="2019-03-18T00:00:00"/>
    <x v="1"/>
    <x v="8"/>
    <x v="12"/>
    <n v="-3.68"/>
    <x v="0"/>
  </r>
  <r>
    <d v="2019-03-18T00:00:00"/>
    <x v="1"/>
    <x v="9"/>
    <x v="101"/>
    <n v="-30"/>
    <x v="0"/>
  </r>
  <r>
    <d v="2019-03-18T00:00:00"/>
    <x v="1"/>
    <x v="3"/>
    <x v="58"/>
    <n v="-10"/>
    <x v="0"/>
  </r>
  <r>
    <d v="2019-03-18T00:00:00"/>
    <x v="1"/>
    <x v="8"/>
    <x v="62"/>
    <n v="-1.59"/>
    <x v="0"/>
  </r>
  <r>
    <d v="2019-03-19T00:00:00"/>
    <x v="1"/>
    <x v="8"/>
    <x v="12"/>
    <n v="-27.05"/>
    <x v="0"/>
  </r>
  <r>
    <d v="2019-03-19T00:00:00"/>
    <x v="1"/>
    <x v="10"/>
    <x v="16"/>
    <n v="-19.420000000000002"/>
    <x v="0"/>
  </r>
  <r>
    <d v="2019-03-19T00:00:00"/>
    <x v="1"/>
    <x v="8"/>
    <x v="44"/>
    <n v="-11.79"/>
    <x v="0"/>
  </r>
  <r>
    <d v="2019-03-19T00:00:00"/>
    <x v="1"/>
    <x v="8"/>
    <x v="36"/>
    <n v="-35.83"/>
    <x v="0"/>
  </r>
  <r>
    <d v="2019-03-20T00:00:00"/>
    <x v="1"/>
    <x v="9"/>
    <x v="49"/>
    <n v="-11.98"/>
    <x v="0"/>
  </r>
  <r>
    <d v="2019-03-20T00:00:00"/>
    <x v="1"/>
    <x v="9"/>
    <x v="49"/>
    <n v="-36.97"/>
    <x v="0"/>
  </r>
  <r>
    <d v="2019-03-20T00:00:00"/>
    <x v="1"/>
    <x v="6"/>
    <x v="48"/>
    <n v="-12.5"/>
    <x v="0"/>
  </r>
  <r>
    <d v="2019-03-20T00:00:00"/>
    <x v="1"/>
    <x v="8"/>
    <x v="44"/>
    <n v="-13"/>
    <x v="0"/>
  </r>
  <r>
    <d v="2019-03-21T00:00:00"/>
    <x v="1"/>
    <x v="8"/>
    <x v="12"/>
    <n v="-5.58"/>
    <x v="0"/>
  </r>
  <r>
    <d v="2019-03-21T00:00:00"/>
    <x v="1"/>
    <x v="10"/>
    <x v="16"/>
    <n v="-19.420000000000002"/>
    <x v="0"/>
  </r>
  <r>
    <d v="2019-03-22T00:00:00"/>
    <x v="1"/>
    <x v="8"/>
    <x v="12"/>
    <n v="-3.69"/>
    <x v="0"/>
  </r>
  <r>
    <d v="2019-03-22T00:00:00"/>
    <x v="1"/>
    <x v="12"/>
    <x v="150"/>
    <n v="-40"/>
    <x v="0"/>
  </r>
  <r>
    <d v="2019-03-22T00:00:00"/>
    <x v="1"/>
    <x v="3"/>
    <x v="116"/>
    <n v="-1"/>
    <x v="0"/>
  </r>
  <r>
    <d v="2019-03-22T00:00:00"/>
    <x v="1"/>
    <x v="8"/>
    <x v="36"/>
    <n v="-38.549999999999997"/>
    <x v="0"/>
  </r>
  <r>
    <d v="2019-03-22T00:00:00"/>
    <x v="1"/>
    <x v="8"/>
    <x v="68"/>
    <n v="-14.2"/>
    <x v="0"/>
  </r>
  <r>
    <d v="2019-03-24T00:00:00"/>
    <x v="1"/>
    <x v="9"/>
    <x v="95"/>
    <n v="-34"/>
    <x v="0"/>
  </r>
  <r>
    <d v="2019-03-25T00:00:00"/>
    <x v="1"/>
    <x v="3"/>
    <x v="59"/>
    <n v="-7.73"/>
    <x v="0"/>
  </r>
  <r>
    <d v="2019-03-25T00:00:00"/>
    <x v="1"/>
    <x v="3"/>
    <x v="59"/>
    <n v="-150"/>
    <x v="3"/>
  </r>
  <r>
    <d v="2019-03-25T00:00:00"/>
    <x v="1"/>
    <x v="10"/>
    <x v="16"/>
    <n v="-19.420000000000002"/>
    <x v="0"/>
  </r>
  <r>
    <d v="2019-03-25T00:00:00"/>
    <x v="1"/>
    <x v="9"/>
    <x v="101"/>
    <n v="-30"/>
    <x v="0"/>
  </r>
  <r>
    <d v="2019-03-25T00:00:00"/>
    <x v="1"/>
    <x v="7"/>
    <x v="10"/>
    <n v="-0.7"/>
    <x v="0"/>
  </r>
  <r>
    <d v="2019-03-25T00:00:00"/>
    <x v="1"/>
    <x v="8"/>
    <x v="24"/>
    <n v="-1.89"/>
    <x v="0"/>
  </r>
  <r>
    <d v="2019-03-25T00:00:00"/>
    <x v="1"/>
    <x v="8"/>
    <x v="44"/>
    <n v="-9.6199999999999992"/>
    <x v="0"/>
  </r>
  <r>
    <d v="2019-03-26T00:00:00"/>
    <x v="1"/>
    <x v="6"/>
    <x v="48"/>
    <n v="-17"/>
    <x v="0"/>
  </r>
  <r>
    <d v="2019-03-26T00:00:00"/>
    <x v="1"/>
    <x v="8"/>
    <x v="44"/>
    <n v="-10.199999999999999"/>
    <x v="0"/>
  </r>
  <r>
    <d v="2019-03-26T00:00:00"/>
    <x v="1"/>
    <x v="8"/>
    <x v="36"/>
    <n v="-47.54"/>
    <x v="0"/>
  </r>
  <r>
    <d v="2019-03-26T00:00:00"/>
    <x v="0"/>
    <x v="20"/>
    <x v="92"/>
    <n v="200"/>
    <x v="3"/>
  </r>
  <r>
    <d v="2019-03-26T00:00:00"/>
    <x v="1"/>
    <x v="8"/>
    <x v="55"/>
    <n v="-6.97"/>
    <x v="0"/>
  </r>
  <r>
    <d v="2019-03-27T00:00:00"/>
    <x v="1"/>
    <x v="9"/>
    <x v="49"/>
    <n v="-48.95"/>
    <x v="0"/>
  </r>
  <r>
    <d v="2019-03-27T00:00:00"/>
    <x v="1"/>
    <x v="8"/>
    <x v="44"/>
    <n v="-26.29"/>
    <x v="0"/>
  </r>
  <r>
    <d v="2019-03-28T00:00:00"/>
    <x v="1"/>
    <x v="11"/>
    <x v="21"/>
    <n v="-30.68"/>
    <x v="0"/>
  </r>
  <r>
    <d v="2019-03-28T00:00:00"/>
    <x v="1"/>
    <x v="8"/>
    <x v="12"/>
    <n v="-6.45"/>
    <x v="0"/>
  </r>
  <r>
    <d v="2019-03-28T00:00:00"/>
    <x v="1"/>
    <x v="10"/>
    <x v="16"/>
    <n v="-19.420000000000002"/>
    <x v="0"/>
  </r>
  <r>
    <d v="2019-03-28T00:00:00"/>
    <x v="1"/>
    <x v="12"/>
    <x v="24"/>
    <n v="-13.29"/>
    <x v="0"/>
  </r>
  <r>
    <d v="2019-03-29T00:00:00"/>
    <x v="1"/>
    <x v="6"/>
    <x v="48"/>
    <n v="-9.8000000000000007"/>
    <x v="0"/>
  </r>
  <r>
    <d v="2019-03-29T00:00:00"/>
    <x v="1"/>
    <x v="8"/>
    <x v="24"/>
    <n v="-4.38"/>
    <x v="0"/>
  </r>
  <r>
    <d v="2019-03-29T00:00:00"/>
    <x v="1"/>
    <x v="8"/>
    <x v="24"/>
    <n v="-4.58"/>
    <x v="0"/>
  </r>
  <r>
    <d v="2019-03-29T00:00:00"/>
    <x v="1"/>
    <x v="8"/>
    <x v="36"/>
    <n v="-61.76"/>
    <x v="1"/>
  </r>
  <r>
    <d v="2019-03-29T00:00:00"/>
    <x v="1"/>
    <x v="8"/>
    <x v="68"/>
    <n v="-14.15"/>
    <x v="0"/>
  </r>
  <r>
    <d v="2019-03-29T00:00:00"/>
    <x v="1"/>
    <x v="8"/>
    <x v="55"/>
    <n v="-19.940000000000001"/>
    <x v="0"/>
  </r>
  <r>
    <d v="2019-03-30T00:00:00"/>
    <x v="1"/>
    <x v="9"/>
    <x v="95"/>
    <n v="-34"/>
    <x v="0"/>
  </r>
  <r>
    <d v="2019-03-30T00:00:00"/>
    <x v="1"/>
    <x v="8"/>
    <x v="55"/>
    <n v="-24.56"/>
    <x v="1"/>
  </r>
  <r>
    <d v="2019-03-31T00:00:00"/>
    <x v="1"/>
    <x v="7"/>
    <x v="10"/>
    <n v="-6.9"/>
    <x v="0"/>
  </r>
  <r>
    <d v="2019-03-31T00:00:00"/>
    <x v="0"/>
    <x v="20"/>
    <x v="92"/>
    <n v="100"/>
    <x v="3"/>
  </r>
  <r>
    <d v="2019-04-01T00:00:00"/>
    <x v="1"/>
    <x v="9"/>
    <x v="101"/>
    <n v="-30"/>
    <x v="0"/>
  </r>
  <r>
    <d v="2019-04-01T00:00:00"/>
    <x v="1"/>
    <x v="7"/>
    <x v="10"/>
    <n v="-0.57999999999999996"/>
    <x v="0"/>
  </r>
  <r>
    <d v="2019-04-01T00:00:00"/>
    <x v="1"/>
    <x v="7"/>
    <x v="10"/>
    <n v="-3.5"/>
    <x v="0"/>
  </r>
  <r>
    <d v="2019-04-01T00:00:00"/>
    <x v="1"/>
    <x v="8"/>
    <x v="68"/>
    <n v="-16.399999999999999"/>
    <x v="0"/>
  </r>
  <r>
    <d v="2019-04-01T00:00:00"/>
    <x v="2"/>
    <x v="13"/>
    <x v="63"/>
    <n v="-1200"/>
    <x v="0"/>
  </r>
  <r>
    <d v="2019-04-01T00:00:00"/>
    <x v="2"/>
    <x v="13"/>
    <x v="65"/>
    <n v="-300"/>
    <x v="0"/>
  </r>
  <r>
    <d v="2019-04-01T00:00:00"/>
    <x v="2"/>
    <x v="13"/>
    <x v="148"/>
    <n v="-200"/>
    <x v="0"/>
  </r>
  <r>
    <d v="2019-04-01T00:00:00"/>
    <x v="2"/>
    <x v="4"/>
    <x v="7"/>
    <n v="-1000"/>
    <x v="0"/>
  </r>
  <r>
    <d v="2019-04-01T00:00:00"/>
    <x v="0"/>
    <x v="0"/>
    <x v="92"/>
    <n v="4516.79"/>
    <x v="0"/>
  </r>
  <r>
    <d v="2019-04-01T00:00:00"/>
    <x v="0"/>
    <x v="21"/>
    <x v="92"/>
    <n v="430"/>
    <x v="0"/>
  </r>
  <r>
    <d v="2019-04-01T00:00:00"/>
    <x v="0"/>
    <x v="2"/>
    <x v="92"/>
    <n v="1068.73"/>
    <x v="0"/>
  </r>
  <r>
    <d v="2019-04-02T00:00:00"/>
    <x v="1"/>
    <x v="8"/>
    <x v="12"/>
    <n v="-7.38"/>
    <x v="0"/>
  </r>
  <r>
    <d v="2019-04-02T00:00:00"/>
    <x v="1"/>
    <x v="7"/>
    <x v="11"/>
    <n v="-79.91"/>
    <x v="0"/>
  </r>
  <r>
    <d v="2019-04-02T00:00:00"/>
    <x v="1"/>
    <x v="8"/>
    <x v="32"/>
    <n v="-1.2"/>
    <x v="0"/>
  </r>
  <r>
    <d v="2019-04-02T00:00:00"/>
    <x v="1"/>
    <x v="10"/>
    <x v="16"/>
    <n v="-19.420000000000002"/>
    <x v="0"/>
  </r>
  <r>
    <d v="2019-04-02T00:00:00"/>
    <x v="1"/>
    <x v="7"/>
    <x v="10"/>
    <n v="-0.7"/>
    <x v="0"/>
  </r>
  <r>
    <d v="2019-04-02T00:00:00"/>
    <x v="1"/>
    <x v="12"/>
    <x v="24"/>
    <n v="-29.99"/>
    <x v="0"/>
  </r>
  <r>
    <d v="2019-04-02T00:00:00"/>
    <x v="1"/>
    <x v="8"/>
    <x v="44"/>
    <n v="-26.3"/>
    <x v="0"/>
  </r>
  <r>
    <d v="2019-04-02T00:00:00"/>
    <x v="1"/>
    <x v="8"/>
    <x v="36"/>
    <n v="-39.979999999999997"/>
    <x v="1"/>
  </r>
  <r>
    <d v="2019-04-02T00:00:00"/>
    <x v="1"/>
    <x v="8"/>
    <x v="55"/>
    <n v="-19.75"/>
    <x v="0"/>
  </r>
  <r>
    <d v="2019-04-03T00:00:00"/>
    <x v="1"/>
    <x v="9"/>
    <x v="18"/>
    <n v="-12.4"/>
    <x v="0"/>
  </r>
  <r>
    <d v="2019-04-03T00:00:00"/>
    <x v="1"/>
    <x v="9"/>
    <x v="49"/>
    <n v="-37.47"/>
    <x v="0"/>
  </r>
  <r>
    <d v="2019-04-03T00:00:00"/>
    <x v="1"/>
    <x v="8"/>
    <x v="44"/>
    <n v="-18.5"/>
    <x v="0"/>
  </r>
  <r>
    <d v="2019-04-04T00:00:00"/>
    <x v="1"/>
    <x v="9"/>
    <x v="95"/>
    <n v="-34"/>
    <x v="0"/>
  </r>
  <r>
    <d v="2019-04-04T00:00:00"/>
    <x v="1"/>
    <x v="6"/>
    <x v="83"/>
    <n v="-26.1"/>
    <x v="0"/>
  </r>
  <r>
    <d v="2019-04-04T00:00:00"/>
    <x v="1"/>
    <x v="8"/>
    <x v="24"/>
    <n v="-3.58"/>
    <x v="0"/>
  </r>
  <r>
    <d v="2019-04-04T00:00:00"/>
    <x v="1"/>
    <x v="8"/>
    <x v="24"/>
    <n v="-3.98"/>
    <x v="0"/>
  </r>
  <r>
    <d v="2019-04-04T00:00:00"/>
    <x v="1"/>
    <x v="8"/>
    <x v="44"/>
    <n v="-17"/>
    <x v="0"/>
  </r>
  <r>
    <d v="2019-04-04T00:00:00"/>
    <x v="1"/>
    <x v="8"/>
    <x v="68"/>
    <n v="-5.2"/>
    <x v="0"/>
  </r>
  <r>
    <d v="2019-04-04T00:00:00"/>
    <x v="1"/>
    <x v="8"/>
    <x v="68"/>
    <n v="-9.1999999999999993"/>
    <x v="0"/>
  </r>
  <r>
    <d v="2019-04-04T00:00:00"/>
    <x v="0"/>
    <x v="16"/>
    <x v="92"/>
    <n v="160"/>
    <x v="1"/>
  </r>
  <r>
    <d v="2019-04-05T00:00:00"/>
    <x v="1"/>
    <x v="8"/>
    <x v="12"/>
    <n v="-7.38"/>
    <x v="0"/>
  </r>
  <r>
    <d v="2019-04-05T00:00:00"/>
    <x v="1"/>
    <x v="10"/>
    <x v="16"/>
    <n v="-19.420000000000002"/>
    <x v="0"/>
  </r>
  <r>
    <d v="2019-04-05T00:00:00"/>
    <x v="1"/>
    <x v="12"/>
    <x v="70"/>
    <n v="-3"/>
    <x v="0"/>
  </r>
  <r>
    <d v="2019-04-05T00:00:00"/>
    <x v="1"/>
    <x v="6"/>
    <x v="48"/>
    <n v="-15.5"/>
    <x v="0"/>
  </r>
  <r>
    <d v="2019-04-05T00:00:00"/>
    <x v="1"/>
    <x v="8"/>
    <x v="103"/>
    <n v="-1.5"/>
    <x v="0"/>
  </r>
  <r>
    <d v="2019-04-05T00:00:00"/>
    <x v="1"/>
    <x v="8"/>
    <x v="103"/>
    <n v="-4.5999999999999996"/>
    <x v="0"/>
  </r>
  <r>
    <d v="2019-04-05T00:00:00"/>
    <x v="1"/>
    <x v="8"/>
    <x v="103"/>
    <n v="-14.62"/>
    <x v="0"/>
  </r>
  <r>
    <d v="2019-04-05T00:00:00"/>
    <x v="1"/>
    <x v="8"/>
    <x v="36"/>
    <n v="-51.81"/>
    <x v="1"/>
  </r>
  <r>
    <d v="2019-04-05T00:00:00"/>
    <x v="1"/>
    <x v="8"/>
    <x v="55"/>
    <n v="-8.1300000000000008"/>
    <x v="0"/>
  </r>
  <r>
    <d v="2019-04-06T00:00:00"/>
    <x v="1"/>
    <x v="6"/>
    <x v="151"/>
    <n v="-5"/>
    <x v="0"/>
  </r>
  <r>
    <d v="2019-04-06T00:00:00"/>
    <x v="1"/>
    <x v="8"/>
    <x v="103"/>
    <n v="-3.5"/>
    <x v="0"/>
  </r>
  <r>
    <d v="2019-04-06T00:00:00"/>
    <x v="1"/>
    <x v="8"/>
    <x v="103"/>
    <n v="-14"/>
    <x v="0"/>
  </r>
  <r>
    <d v="2019-04-06T00:00:00"/>
    <x v="1"/>
    <x v="8"/>
    <x v="55"/>
    <n v="-12.73"/>
    <x v="0"/>
  </r>
  <r>
    <d v="2019-04-07T00:00:00"/>
    <x v="1"/>
    <x v="7"/>
    <x v="25"/>
    <n v="-50"/>
    <x v="0"/>
  </r>
  <r>
    <d v="2019-04-08T00:00:00"/>
    <x v="1"/>
    <x v="8"/>
    <x v="12"/>
    <n v="-7.18"/>
    <x v="0"/>
  </r>
  <r>
    <d v="2019-04-08T00:00:00"/>
    <x v="1"/>
    <x v="8"/>
    <x v="129"/>
    <n v="-24.95"/>
    <x v="0"/>
  </r>
  <r>
    <d v="2019-04-08T00:00:00"/>
    <x v="1"/>
    <x v="6"/>
    <x v="32"/>
    <n v="-4.4000000000000004"/>
    <x v="0"/>
  </r>
  <r>
    <d v="2019-04-08T00:00:00"/>
    <x v="1"/>
    <x v="9"/>
    <x v="49"/>
    <n v="-11.98"/>
    <x v="0"/>
  </r>
  <r>
    <d v="2019-04-08T00:00:00"/>
    <x v="1"/>
    <x v="9"/>
    <x v="49"/>
    <n v="-37.47"/>
    <x v="0"/>
  </r>
  <r>
    <d v="2019-04-08T00:00:00"/>
    <x v="1"/>
    <x v="6"/>
    <x v="48"/>
    <n v="-25"/>
    <x v="0"/>
  </r>
  <r>
    <d v="2019-04-08T00:00:00"/>
    <x v="1"/>
    <x v="8"/>
    <x v="68"/>
    <n v="-16.690000000000001"/>
    <x v="0"/>
  </r>
  <r>
    <d v="2019-04-09T00:00:00"/>
    <x v="1"/>
    <x v="11"/>
    <x v="21"/>
    <n v="-97.76"/>
    <x v="0"/>
  </r>
  <r>
    <d v="2019-04-09T00:00:00"/>
    <x v="1"/>
    <x v="12"/>
    <x v="67"/>
    <n v="-11.97"/>
    <x v="0"/>
  </r>
  <r>
    <d v="2019-04-09T00:00:00"/>
    <x v="1"/>
    <x v="12"/>
    <x v="24"/>
    <n v="-24.47"/>
    <x v="0"/>
  </r>
  <r>
    <d v="2019-04-09T00:00:00"/>
    <x v="1"/>
    <x v="8"/>
    <x v="44"/>
    <n v="-14.6"/>
    <x v="0"/>
  </r>
  <r>
    <d v="2019-04-09T00:00:00"/>
    <x v="1"/>
    <x v="8"/>
    <x v="36"/>
    <n v="-66.430000000000007"/>
    <x v="1"/>
  </r>
  <r>
    <d v="2019-04-09T00:00:00"/>
    <x v="1"/>
    <x v="8"/>
    <x v="55"/>
    <n v="-1.78"/>
    <x v="0"/>
  </r>
  <r>
    <d v="2019-04-09T00:00:00"/>
    <x v="1"/>
    <x v="8"/>
    <x v="55"/>
    <n v="-11.97"/>
    <x v="0"/>
  </r>
  <r>
    <d v="2019-04-10T00:00:00"/>
    <x v="1"/>
    <x v="12"/>
    <x v="126"/>
    <n v="-17.8"/>
    <x v="0"/>
  </r>
  <r>
    <d v="2019-04-10T00:00:00"/>
    <x v="1"/>
    <x v="8"/>
    <x v="77"/>
    <n v="-3.55"/>
    <x v="0"/>
  </r>
  <r>
    <d v="2019-04-11T00:00:00"/>
    <x v="1"/>
    <x v="12"/>
    <x v="70"/>
    <n v="-7"/>
    <x v="0"/>
  </r>
  <r>
    <d v="2019-04-11T00:00:00"/>
    <x v="1"/>
    <x v="8"/>
    <x v="68"/>
    <n v="-10.92"/>
    <x v="0"/>
  </r>
  <r>
    <d v="2019-04-12T00:00:00"/>
    <x v="1"/>
    <x v="8"/>
    <x v="12"/>
    <n v="-3.69"/>
    <x v="0"/>
  </r>
  <r>
    <d v="2019-04-12T00:00:00"/>
    <x v="1"/>
    <x v="8"/>
    <x v="103"/>
    <n v="-4.5"/>
    <x v="0"/>
  </r>
  <r>
    <d v="2019-04-12T00:00:00"/>
    <x v="1"/>
    <x v="8"/>
    <x v="36"/>
    <n v="-56.39"/>
    <x v="1"/>
  </r>
  <r>
    <d v="2019-04-12T00:00:00"/>
    <x v="1"/>
    <x v="8"/>
    <x v="55"/>
    <n v="-21.44"/>
    <x v="0"/>
  </r>
  <r>
    <d v="2019-04-13T00:00:00"/>
    <x v="1"/>
    <x v="9"/>
    <x v="95"/>
    <n v="-34"/>
    <x v="0"/>
  </r>
  <r>
    <d v="2019-04-13T00:00:00"/>
    <x v="1"/>
    <x v="8"/>
    <x v="44"/>
    <n v="-7.4"/>
    <x v="0"/>
  </r>
  <r>
    <d v="2019-04-13T00:00:00"/>
    <x v="1"/>
    <x v="8"/>
    <x v="103"/>
    <n v="-28"/>
    <x v="0"/>
  </r>
  <r>
    <d v="2019-04-13T00:00:00"/>
    <x v="1"/>
    <x v="8"/>
    <x v="36"/>
    <n v="-25.97"/>
    <x v="0"/>
  </r>
  <r>
    <d v="2019-04-13T00:00:00"/>
    <x v="1"/>
    <x v="8"/>
    <x v="55"/>
    <n v="-56.45"/>
    <x v="1"/>
  </r>
  <r>
    <d v="2019-04-15T00:00:00"/>
    <x v="1"/>
    <x v="11"/>
    <x v="21"/>
    <n v="-23.99"/>
    <x v="0"/>
  </r>
  <r>
    <d v="2019-04-15T00:00:00"/>
    <x v="1"/>
    <x v="8"/>
    <x v="12"/>
    <n v="-47.25"/>
    <x v="0"/>
  </r>
  <r>
    <d v="2019-04-15T00:00:00"/>
    <x v="1"/>
    <x v="10"/>
    <x v="16"/>
    <n v="-19.420000000000002"/>
    <x v="0"/>
  </r>
  <r>
    <d v="2019-04-15T00:00:00"/>
    <x v="1"/>
    <x v="3"/>
    <x v="58"/>
    <n v="-15"/>
    <x v="0"/>
  </r>
  <r>
    <d v="2019-04-15T00:00:00"/>
    <x v="1"/>
    <x v="8"/>
    <x v="44"/>
    <n v="-3.98"/>
    <x v="0"/>
  </r>
  <r>
    <d v="2019-04-16T00:00:00"/>
    <x v="1"/>
    <x v="8"/>
    <x v="36"/>
    <n v="-30.26"/>
    <x v="0"/>
  </r>
  <r>
    <d v="2019-04-16T00:00:00"/>
    <x v="1"/>
    <x v="8"/>
    <x v="68"/>
    <n v="-4.5999999999999996"/>
    <x v="0"/>
  </r>
  <r>
    <d v="2019-04-16T00:00:00"/>
    <x v="1"/>
    <x v="8"/>
    <x v="55"/>
    <n v="-17.329999999999998"/>
    <x v="0"/>
  </r>
  <r>
    <d v="2019-04-17T00:00:00"/>
    <x v="1"/>
    <x v="8"/>
    <x v="12"/>
    <n v="-5.78"/>
    <x v="0"/>
  </r>
  <r>
    <d v="2019-04-17T00:00:00"/>
    <x v="1"/>
    <x v="9"/>
    <x v="47"/>
    <n v="-47.8"/>
    <x v="0"/>
  </r>
  <r>
    <d v="2019-04-17T00:00:00"/>
    <x v="1"/>
    <x v="8"/>
    <x v="62"/>
    <n v="-8.98"/>
    <x v="0"/>
  </r>
  <r>
    <d v="2019-04-17T00:00:00"/>
    <x v="1"/>
    <x v="8"/>
    <x v="68"/>
    <n v="-4"/>
    <x v="0"/>
  </r>
  <r>
    <d v="2019-04-18T00:00:00"/>
    <x v="1"/>
    <x v="11"/>
    <x v="21"/>
    <n v="-14.99"/>
    <x v="0"/>
  </r>
  <r>
    <d v="2019-04-18T00:00:00"/>
    <x v="1"/>
    <x v="8"/>
    <x v="12"/>
    <n v="-24.17"/>
    <x v="0"/>
  </r>
  <r>
    <d v="2019-04-18T00:00:00"/>
    <x v="1"/>
    <x v="6"/>
    <x v="32"/>
    <n v="-2"/>
    <x v="0"/>
  </r>
  <r>
    <d v="2019-04-18T00:00:00"/>
    <x v="1"/>
    <x v="9"/>
    <x v="49"/>
    <n v="-35.97"/>
    <x v="0"/>
  </r>
  <r>
    <d v="2019-04-18T00:00:00"/>
    <x v="1"/>
    <x v="8"/>
    <x v="55"/>
    <n v="-33.29"/>
    <x v="0"/>
  </r>
  <r>
    <d v="2019-04-19T00:00:00"/>
    <x v="1"/>
    <x v="8"/>
    <x v="12"/>
    <n v="-6.87"/>
    <x v="0"/>
  </r>
  <r>
    <d v="2019-04-19T00:00:00"/>
    <x v="1"/>
    <x v="8"/>
    <x v="44"/>
    <n v="-8.5"/>
    <x v="0"/>
  </r>
  <r>
    <d v="2019-04-19T00:00:00"/>
    <x v="1"/>
    <x v="8"/>
    <x v="62"/>
    <n v="-6.79"/>
    <x v="0"/>
  </r>
  <r>
    <d v="2019-04-19T00:00:00"/>
    <x v="1"/>
    <x v="8"/>
    <x v="55"/>
    <n v="-43.51"/>
    <x v="0"/>
  </r>
  <r>
    <d v="2019-04-20T00:00:00"/>
    <x v="1"/>
    <x v="8"/>
    <x v="106"/>
    <n v="-10"/>
    <x v="0"/>
  </r>
  <r>
    <d v="2019-04-20T00:00:00"/>
    <x v="1"/>
    <x v="8"/>
    <x v="103"/>
    <n v="-5"/>
    <x v="0"/>
  </r>
  <r>
    <d v="2019-04-20T00:00:00"/>
    <x v="1"/>
    <x v="8"/>
    <x v="103"/>
    <n v="-9.1999999999999993"/>
    <x v="0"/>
  </r>
  <r>
    <d v="2019-04-20T00:00:00"/>
    <x v="1"/>
    <x v="8"/>
    <x v="103"/>
    <n v="-9.5"/>
    <x v="0"/>
  </r>
  <r>
    <d v="2019-04-20T00:00:00"/>
    <x v="1"/>
    <x v="8"/>
    <x v="68"/>
    <n v="-7"/>
    <x v="0"/>
  </r>
  <r>
    <d v="2019-04-20T00:00:00"/>
    <x v="1"/>
    <x v="8"/>
    <x v="68"/>
    <n v="-27.4"/>
    <x v="0"/>
  </r>
  <r>
    <d v="2019-04-22T00:00:00"/>
    <x v="1"/>
    <x v="12"/>
    <x v="9"/>
    <n v="-23.99"/>
    <x v="0"/>
  </r>
  <r>
    <d v="2019-04-23T00:00:00"/>
    <x v="1"/>
    <x v="11"/>
    <x v="21"/>
    <n v="-24.99"/>
    <x v="0"/>
  </r>
  <r>
    <d v="2019-04-23T00:00:00"/>
    <x v="1"/>
    <x v="8"/>
    <x v="12"/>
    <n v="-11.68"/>
    <x v="0"/>
  </r>
  <r>
    <d v="2019-04-23T00:00:00"/>
    <x v="1"/>
    <x v="10"/>
    <x v="16"/>
    <n v="-13.9"/>
    <x v="0"/>
  </r>
  <r>
    <d v="2019-04-23T00:00:00"/>
    <x v="1"/>
    <x v="8"/>
    <x v="36"/>
    <n v="-134.21"/>
    <x v="0"/>
  </r>
  <r>
    <d v="2019-04-24T00:00:00"/>
    <x v="1"/>
    <x v="8"/>
    <x v="152"/>
    <n v="-2.4900000000000002"/>
    <x v="0"/>
  </r>
  <r>
    <d v="2019-04-24T00:00:00"/>
    <x v="1"/>
    <x v="9"/>
    <x v="101"/>
    <n v="-30"/>
    <x v="0"/>
  </r>
  <r>
    <d v="2019-04-24T00:00:00"/>
    <x v="1"/>
    <x v="8"/>
    <x v="44"/>
    <n v="-16.100000000000001"/>
    <x v="0"/>
  </r>
  <r>
    <d v="2019-04-25T00:00:00"/>
    <x v="1"/>
    <x v="8"/>
    <x v="12"/>
    <n v="-7.38"/>
    <x v="0"/>
  </r>
  <r>
    <d v="2019-04-25T00:00:00"/>
    <x v="1"/>
    <x v="8"/>
    <x v="103"/>
    <n v="-11.14"/>
    <x v="0"/>
  </r>
  <r>
    <d v="2019-04-25T00:00:00"/>
    <x v="1"/>
    <x v="8"/>
    <x v="103"/>
    <n v="-17.52"/>
    <x v="0"/>
  </r>
  <r>
    <d v="2019-04-25T00:00:00"/>
    <x v="1"/>
    <x v="8"/>
    <x v="36"/>
    <n v="-79.81"/>
    <x v="0"/>
  </r>
  <r>
    <d v="2019-04-25T00:00:00"/>
    <x v="1"/>
    <x v="8"/>
    <x v="55"/>
    <n v="-16.3"/>
    <x v="0"/>
  </r>
  <r>
    <d v="2019-04-26T00:00:00"/>
    <x v="1"/>
    <x v="8"/>
    <x v="12"/>
    <n v="-3.69"/>
    <x v="0"/>
  </r>
  <r>
    <d v="2019-04-26T00:00:00"/>
    <x v="1"/>
    <x v="9"/>
    <x v="95"/>
    <n v="-34"/>
    <x v="0"/>
  </r>
  <r>
    <d v="2019-04-26T00:00:00"/>
    <x v="1"/>
    <x v="10"/>
    <x v="16"/>
    <n v="-13.9"/>
    <x v="0"/>
  </r>
  <r>
    <d v="2019-04-26T00:00:00"/>
    <x v="1"/>
    <x v="3"/>
    <x v="58"/>
    <n v="-10"/>
    <x v="0"/>
  </r>
  <r>
    <d v="2019-04-26T00:00:00"/>
    <x v="1"/>
    <x v="8"/>
    <x v="44"/>
    <n v="-22.56"/>
    <x v="0"/>
  </r>
  <r>
    <d v="2019-04-28T00:00:00"/>
    <x v="1"/>
    <x v="8"/>
    <x v="51"/>
    <n v="-54.77"/>
    <x v="0"/>
  </r>
  <r>
    <d v="2019-04-28T00:00:00"/>
    <x v="1"/>
    <x v="9"/>
    <x v="50"/>
    <n v="-4"/>
    <x v="0"/>
  </r>
  <r>
    <d v="2019-04-28T00:00:00"/>
    <x v="1"/>
    <x v="12"/>
    <x v="50"/>
    <n v="-7.99"/>
    <x v="0"/>
  </r>
  <r>
    <d v="2019-04-28T00:00:00"/>
    <x v="1"/>
    <x v="10"/>
    <x v="114"/>
    <n v="-8"/>
    <x v="0"/>
  </r>
  <r>
    <d v="2019-04-28T00:00:00"/>
    <x v="1"/>
    <x v="9"/>
    <x v="52"/>
    <n v="-40.700000000000003"/>
    <x v="0"/>
  </r>
  <r>
    <d v="2019-04-28T00:00:00"/>
    <x v="1"/>
    <x v="8"/>
    <x v="55"/>
    <n v="-13.96"/>
    <x v="0"/>
  </r>
  <r>
    <d v="2019-04-29T00:00:00"/>
    <x v="1"/>
    <x v="8"/>
    <x v="12"/>
    <n v="-7.28"/>
    <x v="0"/>
  </r>
  <r>
    <d v="2019-04-29T00:00:00"/>
    <x v="1"/>
    <x v="6"/>
    <x v="87"/>
    <n v="-35"/>
    <x v="0"/>
  </r>
  <r>
    <d v="2019-04-29T00:00:00"/>
    <x v="1"/>
    <x v="8"/>
    <x v="32"/>
    <n v="-2.2000000000000002"/>
    <x v="0"/>
  </r>
  <r>
    <d v="2019-04-29T00:00:00"/>
    <x v="1"/>
    <x v="12"/>
    <x v="32"/>
    <n v="-6"/>
    <x v="0"/>
  </r>
  <r>
    <d v="2019-04-29T00:00:00"/>
    <x v="1"/>
    <x v="9"/>
    <x v="18"/>
    <n v="-53.6"/>
    <x v="0"/>
  </r>
  <r>
    <d v="2019-04-29T00:00:00"/>
    <x v="1"/>
    <x v="9"/>
    <x v="49"/>
    <n v="-37.47"/>
    <x v="0"/>
  </r>
  <r>
    <d v="2019-04-29T00:00:00"/>
    <x v="1"/>
    <x v="3"/>
    <x v="58"/>
    <n v="-5"/>
    <x v="0"/>
  </r>
  <r>
    <d v="2019-04-29T00:00:00"/>
    <x v="1"/>
    <x v="8"/>
    <x v="44"/>
    <n v="-14.8"/>
    <x v="0"/>
  </r>
  <r>
    <d v="2019-04-29T00:00:00"/>
    <x v="4"/>
    <x v="4"/>
    <x v="109"/>
    <n v="20"/>
    <x v="0"/>
  </r>
  <r>
    <d v="2019-04-30T00:00:00"/>
    <x v="1"/>
    <x v="8"/>
    <x v="12"/>
    <n v="-7.58"/>
    <x v="0"/>
  </r>
  <r>
    <d v="2019-04-30T00:00:00"/>
    <x v="1"/>
    <x v="6"/>
    <x v="83"/>
    <n v="-30"/>
    <x v="0"/>
  </r>
  <r>
    <d v="2019-04-30T00:00:00"/>
    <x v="1"/>
    <x v="7"/>
    <x v="10"/>
    <n v="-6.9"/>
    <x v="0"/>
  </r>
  <r>
    <d v="2019-04-30T00:00:00"/>
    <x v="1"/>
    <x v="8"/>
    <x v="36"/>
    <n v="-31.92"/>
    <x v="0"/>
  </r>
  <r>
    <d v="2019-04-30T00:00:00"/>
    <x v="0"/>
    <x v="20"/>
    <x v="92"/>
    <n v="100"/>
    <x v="3"/>
  </r>
  <r>
    <d v="2019-04-30T00:00:00"/>
    <x v="1"/>
    <x v="8"/>
    <x v="55"/>
    <n v="-39.799999999999997"/>
    <x v="0"/>
  </r>
  <r>
    <d v="2019-05-01T00:00:00"/>
    <x v="1"/>
    <x v="7"/>
    <x v="10"/>
    <n v="-3.5"/>
    <x v="0"/>
  </r>
  <r>
    <d v="2019-05-01T00:00:00"/>
    <x v="2"/>
    <x v="13"/>
    <x v="63"/>
    <n v="-1200"/>
    <x v="0"/>
  </r>
  <r>
    <d v="2019-05-01T00:00:00"/>
    <x v="2"/>
    <x v="13"/>
    <x v="65"/>
    <n v="-300"/>
    <x v="0"/>
  </r>
  <r>
    <d v="2019-05-01T00:00:00"/>
    <x v="2"/>
    <x v="13"/>
    <x v="148"/>
    <n v="-200"/>
    <x v="0"/>
  </r>
  <r>
    <d v="2019-05-01T00:00:00"/>
    <x v="2"/>
    <x v="4"/>
    <x v="7"/>
    <n v="-1000"/>
    <x v="0"/>
  </r>
  <r>
    <d v="2019-05-01T00:00:00"/>
    <x v="0"/>
    <x v="0"/>
    <x v="92"/>
    <n v="4583.6000000000004"/>
    <x v="0"/>
  </r>
  <r>
    <d v="2019-05-01T00:00:00"/>
    <x v="0"/>
    <x v="21"/>
    <x v="92"/>
    <n v="430"/>
    <x v="0"/>
  </r>
  <r>
    <d v="2019-05-01T00:00:00"/>
    <x v="0"/>
    <x v="2"/>
    <x v="92"/>
    <n v="906.54"/>
    <x v="0"/>
  </r>
  <r>
    <d v="2019-05-02T00:00:00"/>
    <x v="1"/>
    <x v="8"/>
    <x v="12"/>
    <n v="-41.53"/>
    <x v="0"/>
  </r>
  <r>
    <d v="2019-05-02T00:00:00"/>
    <x v="1"/>
    <x v="8"/>
    <x v="36"/>
    <n v="-92.33"/>
    <x v="0"/>
  </r>
  <r>
    <d v="2019-05-02T00:00:00"/>
    <x v="1"/>
    <x v="8"/>
    <x v="62"/>
    <n v="-5.99"/>
    <x v="0"/>
  </r>
  <r>
    <d v="2019-05-02T00:00:00"/>
    <x v="1"/>
    <x v="8"/>
    <x v="55"/>
    <n v="-33.78"/>
    <x v="0"/>
  </r>
  <r>
    <d v="2019-05-04T00:00:00"/>
    <x v="1"/>
    <x v="8"/>
    <x v="12"/>
    <n v="-37.340000000000003"/>
    <x v="0"/>
  </r>
  <r>
    <d v="2019-05-04T00:00:00"/>
    <x v="1"/>
    <x v="9"/>
    <x v="95"/>
    <n v="-34"/>
    <x v="0"/>
  </r>
  <r>
    <d v="2019-05-04T00:00:00"/>
    <x v="1"/>
    <x v="9"/>
    <x v="20"/>
    <n v="-3"/>
    <x v="0"/>
  </r>
  <r>
    <d v="2019-05-04T00:00:00"/>
    <x v="1"/>
    <x v="9"/>
    <x v="20"/>
    <n v="-22"/>
    <x v="0"/>
  </r>
  <r>
    <d v="2019-05-04T00:00:00"/>
    <x v="1"/>
    <x v="10"/>
    <x v="16"/>
    <n v="-13.9"/>
    <x v="0"/>
  </r>
  <r>
    <d v="2019-05-04T00:00:00"/>
    <x v="1"/>
    <x v="8"/>
    <x v="44"/>
    <n v="-7"/>
    <x v="0"/>
  </r>
  <r>
    <d v="2019-05-04T00:00:00"/>
    <x v="1"/>
    <x v="6"/>
    <x v="103"/>
    <n v="-20"/>
    <x v="0"/>
  </r>
  <r>
    <d v="2019-05-05T00:00:00"/>
    <x v="1"/>
    <x v="3"/>
    <x v="122"/>
    <n v="-79"/>
    <x v="0"/>
  </r>
  <r>
    <d v="2019-05-05T00:00:00"/>
    <x v="1"/>
    <x v="3"/>
    <x v="122"/>
    <n v="-300"/>
    <x v="3"/>
  </r>
  <r>
    <d v="2019-05-06T00:00:00"/>
    <x v="1"/>
    <x v="11"/>
    <x v="21"/>
    <n v="-28.97"/>
    <x v="0"/>
  </r>
  <r>
    <d v="2019-05-06T00:00:00"/>
    <x v="1"/>
    <x v="8"/>
    <x v="15"/>
    <n v="-3"/>
    <x v="0"/>
  </r>
  <r>
    <d v="2019-05-06T00:00:00"/>
    <x v="1"/>
    <x v="9"/>
    <x v="101"/>
    <n v="-30"/>
    <x v="0"/>
  </r>
  <r>
    <d v="2019-05-06T00:00:00"/>
    <x v="1"/>
    <x v="6"/>
    <x v="48"/>
    <n v="-6.3"/>
    <x v="0"/>
  </r>
  <r>
    <d v="2019-05-06T00:00:00"/>
    <x v="1"/>
    <x v="6"/>
    <x v="48"/>
    <n v="-33"/>
    <x v="0"/>
  </r>
  <r>
    <d v="2019-05-07T00:00:00"/>
    <x v="1"/>
    <x v="8"/>
    <x v="152"/>
    <n v="-2.4900000000000002"/>
    <x v="0"/>
  </r>
  <r>
    <d v="2019-05-07T00:00:00"/>
    <x v="1"/>
    <x v="10"/>
    <x v="16"/>
    <n v="-13.9"/>
    <x v="0"/>
  </r>
  <r>
    <d v="2019-05-07T00:00:00"/>
    <x v="1"/>
    <x v="6"/>
    <x v="103"/>
    <n v="-12"/>
    <x v="0"/>
  </r>
  <r>
    <d v="2019-05-07T00:00:00"/>
    <x v="1"/>
    <x v="8"/>
    <x v="36"/>
    <n v="-71.75"/>
    <x v="0"/>
  </r>
  <r>
    <d v="2019-05-07T00:00:00"/>
    <x v="0"/>
    <x v="16"/>
    <x v="92"/>
    <n v="160"/>
    <x v="1"/>
  </r>
  <r>
    <d v="2019-05-07T00:00:00"/>
    <x v="1"/>
    <x v="8"/>
    <x v="55"/>
    <n v="-10.76"/>
    <x v="0"/>
  </r>
  <r>
    <d v="2019-05-08T00:00:00"/>
    <x v="1"/>
    <x v="8"/>
    <x v="12"/>
    <n v="-7.66"/>
    <x v="0"/>
  </r>
  <r>
    <d v="2019-05-08T00:00:00"/>
    <x v="1"/>
    <x v="8"/>
    <x v="129"/>
    <n v="-24.9"/>
    <x v="0"/>
  </r>
  <r>
    <d v="2019-05-08T00:00:00"/>
    <x v="1"/>
    <x v="7"/>
    <x v="11"/>
    <n v="-79.91"/>
    <x v="0"/>
  </r>
  <r>
    <d v="2019-05-08T00:00:00"/>
    <x v="1"/>
    <x v="9"/>
    <x v="153"/>
    <n v="-11"/>
    <x v="0"/>
  </r>
  <r>
    <d v="2019-05-08T00:00:00"/>
    <x v="1"/>
    <x v="9"/>
    <x v="101"/>
    <n v="-30"/>
    <x v="0"/>
  </r>
  <r>
    <d v="2019-05-08T00:00:00"/>
    <x v="1"/>
    <x v="7"/>
    <x v="10"/>
    <n v="-0.7"/>
    <x v="0"/>
  </r>
  <r>
    <d v="2019-05-08T00:00:00"/>
    <x v="1"/>
    <x v="8"/>
    <x v="44"/>
    <n v="-23.17"/>
    <x v="0"/>
  </r>
  <r>
    <d v="2019-05-09T00:00:00"/>
    <x v="1"/>
    <x v="8"/>
    <x v="12"/>
    <n v="-3.79"/>
    <x v="0"/>
  </r>
  <r>
    <d v="2019-05-09T00:00:00"/>
    <x v="1"/>
    <x v="9"/>
    <x v="95"/>
    <n v="-34"/>
    <x v="0"/>
  </r>
  <r>
    <d v="2019-05-09T00:00:00"/>
    <x v="1"/>
    <x v="12"/>
    <x v="24"/>
    <n v="-13.29"/>
    <x v="0"/>
  </r>
  <r>
    <d v="2019-05-09T00:00:00"/>
    <x v="1"/>
    <x v="8"/>
    <x v="44"/>
    <n v="-27.15"/>
    <x v="0"/>
  </r>
  <r>
    <d v="2019-05-09T00:00:00"/>
    <x v="0"/>
    <x v="20"/>
    <x v="92"/>
    <n v="150"/>
    <x v="3"/>
  </r>
  <r>
    <d v="2019-05-10T00:00:00"/>
    <x v="1"/>
    <x v="9"/>
    <x v="29"/>
    <n v="-12"/>
    <x v="0"/>
  </r>
  <r>
    <d v="2019-05-10T00:00:00"/>
    <x v="1"/>
    <x v="9"/>
    <x v="29"/>
    <n v="-30"/>
    <x v="0"/>
  </r>
  <r>
    <d v="2019-05-10T00:00:00"/>
    <x v="1"/>
    <x v="10"/>
    <x v="16"/>
    <n v="-13.9"/>
    <x v="0"/>
  </r>
  <r>
    <d v="2019-05-10T00:00:00"/>
    <x v="1"/>
    <x v="8"/>
    <x v="37"/>
    <n v="-34.71"/>
    <x v="0"/>
  </r>
  <r>
    <d v="2019-05-10T00:00:00"/>
    <x v="1"/>
    <x v="10"/>
    <x v="107"/>
    <n v="-280"/>
    <x v="0"/>
  </r>
  <r>
    <d v="2019-05-10T00:00:00"/>
    <x v="1"/>
    <x v="8"/>
    <x v="68"/>
    <n v="-12"/>
    <x v="0"/>
  </r>
  <r>
    <d v="2019-05-13T00:00:00"/>
    <x v="1"/>
    <x v="9"/>
    <x v="84"/>
    <n v="-23.8"/>
    <x v="0"/>
  </r>
  <r>
    <d v="2019-05-13T00:00:00"/>
    <x v="1"/>
    <x v="9"/>
    <x v="49"/>
    <n v="-35.97"/>
    <x v="0"/>
  </r>
  <r>
    <d v="2019-05-13T00:00:00"/>
    <x v="1"/>
    <x v="12"/>
    <x v="24"/>
    <n v="-50.97"/>
    <x v="0"/>
  </r>
  <r>
    <d v="2019-05-13T00:00:00"/>
    <x v="1"/>
    <x v="10"/>
    <x v="78"/>
    <n v="-6.8"/>
    <x v="0"/>
  </r>
  <r>
    <d v="2019-05-13T00:00:00"/>
    <x v="1"/>
    <x v="8"/>
    <x v="68"/>
    <n v="-21.03"/>
    <x v="0"/>
  </r>
  <r>
    <d v="2019-05-14T00:00:00"/>
    <x v="1"/>
    <x v="8"/>
    <x v="12"/>
    <n v="-14.26"/>
    <x v="0"/>
  </r>
  <r>
    <d v="2019-05-14T00:00:00"/>
    <x v="1"/>
    <x v="8"/>
    <x v="152"/>
    <n v="-2.4900000000000002"/>
    <x v="0"/>
  </r>
  <r>
    <d v="2019-05-14T00:00:00"/>
    <x v="1"/>
    <x v="8"/>
    <x v="32"/>
    <n v="-1.5"/>
    <x v="0"/>
  </r>
  <r>
    <d v="2019-05-14T00:00:00"/>
    <x v="1"/>
    <x v="10"/>
    <x v="16"/>
    <n v="-13.9"/>
    <x v="0"/>
  </r>
  <r>
    <d v="2019-05-14T00:00:00"/>
    <x v="1"/>
    <x v="12"/>
    <x v="24"/>
    <n v="-16.48"/>
    <x v="0"/>
  </r>
  <r>
    <d v="2019-05-14T00:00:00"/>
    <x v="1"/>
    <x v="8"/>
    <x v="44"/>
    <n v="-19.489999999999998"/>
    <x v="0"/>
  </r>
  <r>
    <d v="2019-05-15T00:00:00"/>
    <x v="1"/>
    <x v="9"/>
    <x v="101"/>
    <n v="-30"/>
    <x v="0"/>
  </r>
  <r>
    <d v="2019-05-15T00:00:00"/>
    <x v="4"/>
    <x v="4"/>
    <x v="109"/>
    <n v="10"/>
    <x v="0"/>
  </r>
  <r>
    <d v="2019-05-16T00:00:00"/>
    <x v="1"/>
    <x v="8"/>
    <x v="12"/>
    <n v="-6.18"/>
    <x v="0"/>
  </r>
  <r>
    <d v="2019-05-16T00:00:00"/>
    <x v="1"/>
    <x v="8"/>
    <x v="152"/>
    <n v="-1.78"/>
    <x v="0"/>
  </r>
  <r>
    <d v="2019-05-17T00:00:00"/>
    <x v="1"/>
    <x v="8"/>
    <x v="12"/>
    <n v="-3.79"/>
    <x v="0"/>
  </r>
  <r>
    <d v="2019-05-17T00:00:00"/>
    <x v="1"/>
    <x v="8"/>
    <x v="152"/>
    <n v="-1.78"/>
    <x v="0"/>
  </r>
  <r>
    <d v="2019-05-17T00:00:00"/>
    <x v="1"/>
    <x v="10"/>
    <x v="16"/>
    <n v="-13.9"/>
    <x v="0"/>
  </r>
  <r>
    <d v="2019-05-17T00:00:00"/>
    <x v="1"/>
    <x v="8"/>
    <x v="44"/>
    <n v="-27.9"/>
    <x v="0"/>
  </r>
  <r>
    <d v="2019-05-17T00:00:00"/>
    <x v="1"/>
    <x v="8"/>
    <x v="103"/>
    <n v="-5.44"/>
    <x v="0"/>
  </r>
  <r>
    <d v="2019-05-17T00:00:00"/>
    <x v="1"/>
    <x v="8"/>
    <x v="103"/>
    <n v="-11.26"/>
    <x v="0"/>
  </r>
  <r>
    <d v="2019-05-17T00:00:00"/>
    <x v="1"/>
    <x v="8"/>
    <x v="36"/>
    <n v="-74.680000000000007"/>
    <x v="0"/>
  </r>
  <r>
    <d v="2019-05-17T00:00:00"/>
    <x v="1"/>
    <x v="10"/>
    <x v="78"/>
    <n v="-17.600000000000001"/>
    <x v="0"/>
  </r>
  <r>
    <d v="2019-05-17T00:00:00"/>
    <x v="1"/>
    <x v="8"/>
    <x v="55"/>
    <n v="-21.48"/>
    <x v="0"/>
  </r>
  <r>
    <d v="2019-05-20T00:00:00"/>
    <x v="1"/>
    <x v="11"/>
    <x v="21"/>
    <n v="-64.47"/>
    <x v="0"/>
  </r>
  <r>
    <d v="2019-05-20T00:00:00"/>
    <x v="1"/>
    <x v="12"/>
    <x v="32"/>
    <n v="-1.4"/>
    <x v="0"/>
  </r>
  <r>
    <d v="2019-05-20T00:00:00"/>
    <x v="1"/>
    <x v="9"/>
    <x v="101"/>
    <n v="-30"/>
    <x v="0"/>
  </r>
  <r>
    <d v="2019-05-20T00:00:00"/>
    <x v="1"/>
    <x v="6"/>
    <x v="48"/>
    <n v="-9.9"/>
    <x v="0"/>
  </r>
  <r>
    <d v="2019-05-20T00:00:00"/>
    <x v="1"/>
    <x v="8"/>
    <x v="44"/>
    <n v="-10.3"/>
    <x v="0"/>
  </r>
  <r>
    <d v="2019-05-21T00:00:00"/>
    <x v="1"/>
    <x v="11"/>
    <x v="21"/>
    <n v="-20.99"/>
    <x v="0"/>
  </r>
  <r>
    <d v="2019-05-21T00:00:00"/>
    <x v="1"/>
    <x v="8"/>
    <x v="12"/>
    <n v="-11.77"/>
    <x v="0"/>
  </r>
  <r>
    <d v="2019-05-21T00:00:00"/>
    <x v="1"/>
    <x v="8"/>
    <x v="152"/>
    <n v="-3.99"/>
    <x v="0"/>
  </r>
  <r>
    <d v="2019-05-21T00:00:00"/>
    <x v="1"/>
    <x v="9"/>
    <x v="95"/>
    <n v="-34"/>
    <x v="0"/>
  </r>
  <r>
    <d v="2019-05-21T00:00:00"/>
    <x v="1"/>
    <x v="10"/>
    <x v="16"/>
    <n v="-13.9"/>
    <x v="0"/>
  </r>
  <r>
    <d v="2019-05-21T00:00:00"/>
    <x v="1"/>
    <x v="6"/>
    <x v="48"/>
    <n v="-17"/>
    <x v="0"/>
  </r>
  <r>
    <d v="2019-05-21T00:00:00"/>
    <x v="1"/>
    <x v="8"/>
    <x v="55"/>
    <n v="-58.59"/>
    <x v="1"/>
  </r>
  <r>
    <d v="2019-05-22T00:00:00"/>
    <x v="1"/>
    <x v="8"/>
    <x v="152"/>
    <n v="-2.4900000000000002"/>
    <x v="0"/>
  </r>
  <r>
    <d v="2019-05-22T00:00:00"/>
    <x v="1"/>
    <x v="8"/>
    <x v="152"/>
    <n v="-4.9800000000000004"/>
    <x v="0"/>
  </r>
  <r>
    <d v="2019-05-22T00:00:00"/>
    <x v="1"/>
    <x v="9"/>
    <x v="18"/>
    <n v="-35"/>
    <x v="0"/>
  </r>
  <r>
    <d v="2019-05-22T00:00:00"/>
    <x v="1"/>
    <x v="9"/>
    <x v="154"/>
    <n v="-24.6"/>
    <x v="0"/>
  </r>
  <r>
    <d v="2019-05-23T00:00:00"/>
    <x v="1"/>
    <x v="11"/>
    <x v="21"/>
    <n v="-4.99"/>
    <x v="0"/>
  </r>
  <r>
    <d v="2019-05-23T00:00:00"/>
    <x v="1"/>
    <x v="8"/>
    <x v="152"/>
    <n v="-1.18"/>
    <x v="0"/>
  </r>
  <r>
    <d v="2019-05-23T00:00:00"/>
    <x v="1"/>
    <x v="8"/>
    <x v="152"/>
    <n v="-2.36"/>
    <x v="0"/>
  </r>
  <r>
    <d v="2019-05-23T00:00:00"/>
    <x v="1"/>
    <x v="3"/>
    <x v="58"/>
    <n v="-12"/>
    <x v="0"/>
  </r>
  <r>
    <d v="2019-05-23T00:00:00"/>
    <x v="1"/>
    <x v="12"/>
    <x v="24"/>
    <n v="-12.49"/>
    <x v="0"/>
  </r>
  <r>
    <d v="2019-05-23T00:00:00"/>
    <x v="1"/>
    <x v="8"/>
    <x v="36"/>
    <n v="-98.06"/>
    <x v="1"/>
  </r>
  <r>
    <d v="2019-05-23T00:00:00"/>
    <x v="1"/>
    <x v="8"/>
    <x v="55"/>
    <n v="-19.12"/>
    <x v="0"/>
  </r>
  <r>
    <d v="2019-05-24T00:00:00"/>
    <x v="1"/>
    <x v="8"/>
    <x v="12"/>
    <n v="-14.77"/>
    <x v="0"/>
  </r>
  <r>
    <d v="2019-05-24T00:00:00"/>
    <x v="1"/>
    <x v="8"/>
    <x v="152"/>
    <n v="-2.95"/>
    <x v="0"/>
  </r>
  <r>
    <d v="2019-05-24T00:00:00"/>
    <x v="1"/>
    <x v="10"/>
    <x v="16"/>
    <n v="-13.9"/>
    <x v="0"/>
  </r>
  <r>
    <d v="2019-05-24T00:00:00"/>
    <x v="1"/>
    <x v="10"/>
    <x v="110"/>
    <n v="-425"/>
    <x v="0"/>
  </r>
  <r>
    <d v="2019-05-24T00:00:00"/>
    <x v="1"/>
    <x v="8"/>
    <x v="68"/>
    <n v="-12"/>
    <x v="0"/>
  </r>
  <r>
    <d v="2019-05-25T00:00:00"/>
    <x v="1"/>
    <x v="9"/>
    <x v="95"/>
    <n v="-34"/>
    <x v="0"/>
  </r>
  <r>
    <d v="2019-05-26T00:00:00"/>
    <x v="1"/>
    <x v="7"/>
    <x v="25"/>
    <n v="-50"/>
    <x v="0"/>
  </r>
  <r>
    <d v="2019-05-27T00:00:00"/>
    <x v="1"/>
    <x v="11"/>
    <x v="21"/>
    <n v="-20.99"/>
    <x v="0"/>
  </r>
  <r>
    <d v="2019-05-27T00:00:00"/>
    <x v="1"/>
    <x v="8"/>
    <x v="32"/>
    <n v="-2"/>
    <x v="0"/>
  </r>
  <r>
    <d v="2019-05-27T00:00:00"/>
    <x v="1"/>
    <x v="9"/>
    <x v="49"/>
    <n v="-35.97"/>
    <x v="0"/>
  </r>
  <r>
    <d v="2019-05-27T00:00:00"/>
    <x v="1"/>
    <x v="9"/>
    <x v="154"/>
    <n v="-21.8"/>
    <x v="0"/>
  </r>
  <r>
    <d v="2019-05-27T00:00:00"/>
    <x v="1"/>
    <x v="8"/>
    <x v="44"/>
    <n v="-5"/>
    <x v="0"/>
  </r>
  <r>
    <d v="2019-05-27T00:00:00"/>
    <x v="1"/>
    <x v="8"/>
    <x v="44"/>
    <n v="-13.08"/>
    <x v="0"/>
  </r>
  <r>
    <d v="2019-05-27T00:00:00"/>
    <x v="1"/>
    <x v="10"/>
    <x v="78"/>
    <n v="-6.8"/>
    <x v="0"/>
  </r>
  <r>
    <d v="2019-05-27T00:00:00"/>
    <x v="1"/>
    <x v="8"/>
    <x v="68"/>
    <n v="-4.9000000000000004"/>
    <x v="0"/>
  </r>
  <r>
    <d v="2019-05-28T00:00:00"/>
    <x v="1"/>
    <x v="8"/>
    <x v="12"/>
    <n v="-8.4700000000000006"/>
    <x v="0"/>
  </r>
  <r>
    <d v="2019-05-28T00:00:00"/>
    <x v="1"/>
    <x v="8"/>
    <x v="152"/>
    <n v="-1.78"/>
    <x v="0"/>
  </r>
  <r>
    <d v="2019-05-28T00:00:00"/>
    <x v="1"/>
    <x v="8"/>
    <x v="152"/>
    <n v="-2.4900000000000002"/>
    <x v="0"/>
  </r>
  <r>
    <d v="2019-05-28T00:00:00"/>
    <x v="1"/>
    <x v="9"/>
    <x v="95"/>
    <n v="-36"/>
    <x v="0"/>
  </r>
  <r>
    <d v="2019-05-28T00:00:00"/>
    <x v="1"/>
    <x v="10"/>
    <x v="16"/>
    <n v="-13.9"/>
    <x v="0"/>
  </r>
  <r>
    <d v="2019-05-28T00:00:00"/>
    <x v="1"/>
    <x v="12"/>
    <x v="24"/>
    <n v="-6.99"/>
    <x v="0"/>
  </r>
  <r>
    <d v="2019-05-28T00:00:00"/>
    <x v="1"/>
    <x v="8"/>
    <x v="103"/>
    <n v="-2.8"/>
    <x v="0"/>
  </r>
  <r>
    <d v="2019-05-28T00:00:00"/>
    <x v="1"/>
    <x v="8"/>
    <x v="103"/>
    <n v="-4.8"/>
    <x v="0"/>
  </r>
  <r>
    <d v="2019-05-28T00:00:00"/>
    <x v="1"/>
    <x v="8"/>
    <x v="103"/>
    <n v="-6.2"/>
    <x v="0"/>
  </r>
  <r>
    <d v="2019-05-28T00:00:00"/>
    <x v="1"/>
    <x v="8"/>
    <x v="36"/>
    <n v="-30.86"/>
    <x v="0"/>
  </r>
  <r>
    <d v="2019-05-29T00:00:00"/>
    <x v="1"/>
    <x v="6"/>
    <x v="9"/>
    <n v="-47.97"/>
    <x v="0"/>
  </r>
  <r>
    <d v="2019-05-29T00:00:00"/>
    <x v="1"/>
    <x v="8"/>
    <x v="12"/>
    <n v="-1.69"/>
    <x v="0"/>
  </r>
  <r>
    <d v="2019-05-29T00:00:00"/>
    <x v="1"/>
    <x v="8"/>
    <x v="32"/>
    <n v="-2.4"/>
    <x v="0"/>
  </r>
  <r>
    <d v="2019-05-29T00:00:00"/>
    <x v="1"/>
    <x v="9"/>
    <x v="101"/>
    <n v="-30"/>
    <x v="0"/>
  </r>
  <r>
    <d v="2019-05-30T00:00:00"/>
    <x v="1"/>
    <x v="8"/>
    <x v="152"/>
    <n v="-2.19"/>
    <x v="0"/>
  </r>
  <r>
    <d v="2019-05-30T00:00:00"/>
    <x v="1"/>
    <x v="10"/>
    <x v="16"/>
    <n v="-13.9"/>
    <x v="0"/>
  </r>
  <r>
    <d v="2019-05-30T00:00:00"/>
    <x v="1"/>
    <x v="10"/>
    <x v="16"/>
    <n v="-13.9"/>
    <x v="0"/>
  </r>
  <r>
    <d v="2019-05-30T00:00:00"/>
    <x v="1"/>
    <x v="8"/>
    <x v="36"/>
    <n v="-44.86"/>
    <x v="0"/>
  </r>
  <r>
    <d v="2019-05-30T00:00:00"/>
    <x v="0"/>
    <x v="16"/>
    <x v="92"/>
    <n v="160"/>
    <x v="1"/>
  </r>
  <r>
    <d v="2019-05-30T00:00:00"/>
    <x v="1"/>
    <x v="8"/>
    <x v="55"/>
    <n v="-35.93"/>
    <x v="0"/>
  </r>
  <r>
    <d v="2019-05-31T00:00:00"/>
    <x v="1"/>
    <x v="8"/>
    <x v="12"/>
    <n v="-7.78"/>
    <x v="0"/>
  </r>
  <r>
    <d v="2019-05-31T00:00:00"/>
    <x v="1"/>
    <x v="6"/>
    <x v="34"/>
    <n v="-14.9"/>
    <x v="0"/>
  </r>
  <r>
    <d v="2019-05-31T00:00:00"/>
    <x v="1"/>
    <x v="3"/>
    <x v="34"/>
    <n v="-14.9"/>
    <x v="0"/>
  </r>
  <r>
    <d v="2019-05-31T00:00:00"/>
    <x v="1"/>
    <x v="3"/>
    <x v="34"/>
    <n v="-49.9"/>
    <x v="0"/>
  </r>
  <r>
    <d v="2019-05-31T00:00:00"/>
    <x v="1"/>
    <x v="6"/>
    <x v="34"/>
    <n v="-49.9"/>
    <x v="0"/>
  </r>
  <r>
    <d v="2019-05-31T00:00:00"/>
    <x v="1"/>
    <x v="8"/>
    <x v="152"/>
    <n v="-5.98"/>
    <x v="0"/>
  </r>
  <r>
    <d v="2019-05-31T00:00:00"/>
    <x v="1"/>
    <x v="8"/>
    <x v="32"/>
    <n v="-2"/>
    <x v="0"/>
  </r>
  <r>
    <d v="2019-05-31T00:00:00"/>
    <x v="1"/>
    <x v="7"/>
    <x v="10"/>
    <n v="-6.9"/>
    <x v="0"/>
  </r>
  <r>
    <d v="2019-05-31T00:00:00"/>
    <x v="1"/>
    <x v="12"/>
    <x v="24"/>
    <n v="-1.59"/>
    <x v="0"/>
  </r>
  <r>
    <d v="2019-05-31T00:00:00"/>
    <x v="1"/>
    <x v="8"/>
    <x v="36"/>
    <n v="-49.44"/>
    <x v="0"/>
  </r>
  <r>
    <d v="2019-05-31T00:00:00"/>
    <x v="0"/>
    <x v="20"/>
    <x v="92"/>
    <n v="100"/>
    <x v="3"/>
  </r>
  <r>
    <d v="2019-05-31T00:00:00"/>
    <x v="1"/>
    <x v="8"/>
    <x v="55"/>
    <n v="-39.520000000000003"/>
    <x v="0"/>
  </r>
  <r>
    <d v="2019-06-01T00:00:00"/>
    <x v="1"/>
    <x v="7"/>
    <x v="10"/>
    <n v="-3.5"/>
    <x v="0"/>
  </r>
  <r>
    <d v="2019-06-01T00:00:00"/>
    <x v="2"/>
    <x v="13"/>
    <x v="63"/>
    <n v="-1200"/>
    <x v="0"/>
  </r>
  <r>
    <d v="2019-06-01T00:00:00"/>
    <x v="2"/>
    <x v="13"/>
    <x v="65"/>
    <n v="-300"/>
    <x v="0"/>
  </r>
  <r>
    <d v="2019-06-01T00:00:00"/>
    <x v="2"/>
    <x v="13"/>
    <x v="148"/>
    <n v="-200"/>
    <x v="0"/>
  </r>
  <r>
    <d v="2019-06-01T00:00:00"/>
    <x v="2"/>
    <x v="4"/>
    <x v="7"/>
    <n v="-1000"/>
    <x v="0"/>
  </r>
  <r>
    <d v="2019-06-01T00:00:00"/>
    <x v="2"/>
    <x v="4"/>
    <x v="155"/>
    <n v="-2500"/>
    <x v="0"/>
  </r>
  <r>
    <d v="2019-06-01T00:00:00"/>
    <x v="0"/>
    <x v="0"/>
    <x v="92"/>
    <n v="4588.93"/>
    <x v="0"/>
  </r>
  <r>
    <d v="2019-06-01T00:00:00"/>
    <x v="0"/>
    <x v="21"/>
    <x v="92"/>
    <n v="430"/>
    <x v="0"/>
  </r>
  <r>
    <d v="2019-06-01T00:00:00"/>
    <x v="0"/>
    <x v="2"/>
    <x v="92"/>
    <n v="726.73"/>
    <x v="0"/>
  </r>
  <r>
    <d v="2019-06-01T00:00:00"/>
    <x v="0"/>
    <x v="19"/>
    <x v="138"/>
    <n v="5000"/>
    <x v="0"/>
  </r>
  <r>
    <d v="2019-06-03T00:00:00"/>
    <x v="1"/>
    <x v="8"/>
    <x v="152"/>
    <n v="-2.99"/>
    <x v="0"/>
  </r>
  <r>
    <d v="2019-06-03T00:00:00"/>
    <x v="1"/>
    <x v="8"/>
    <x v="32"/>
    <n v="-4.4000000000000004"/>
    <x v="0"/>
  </r>
  <r>
    <d v="2019-06-03T00:00:00"/>
    <x v="1"/>
    <x v="9"/>
    <x v="101"/>
    <n v="-15"/>
    <x v="0"/>
  </r>
  <r>
    <d v="2019-06-03T00:00:00"/>
    <x v="1"/>
    <x v="6"/>
    <x v="48"/>
    <n v="-25"/>
    <x v="0"/>
  </r>
  <r>
    <d v="2019-06-03T00:00:00"/>
    <x v="1"/>
    <x v="3"/>
    <x v="58"/>
    <n v="-10"/>
    <x v="0"/>
  </r>
  <r>
    <d v="2019-06-03T00:00:00"/>
    <x v="1"/>
    <x v="8"/>
    <x v="44"/>
    <n v="-2.8"/>
    <x v="0"/>
  </r>
  <r>
    <d v="2019-06-03T00:00:00"/>
    <x v="4"/>
    <x v="4"/>
    <x v="109"/>
    <n v="15"/>
    <x v="0"/>
  </r>
  <r>
    <d v="2019-06-04T00:00:00"/>
    <x v="1"/>
    <x v="8"/>
    <x v="12"/>
    <n v="-20.260000000000002"/>
    <x v="0"/>
  </r>
  <r>
    <d v="2019-06-04T00:00:00"/>
    <x v="1"/>
    <x v="8"/>
    <x v="152"/>
    <n v="-5.68"/>
    <x v="0"/>
  </r>
  <r>
    <d v="2019-06-04T00:00:00"/>
    <x v="1"/>
    <x v="7"/>
    <x v="11"/>
    <n v="-79.819999999999993"/>
    <x v="0"/>
  </r>
  <r>
    <d v="2019-06-04T00:00:00"/>
    <x v="1"/>
    <x v="7"/>
    <x v="10"/>
    <n v="-0.7"/>
    <x v="0"/>
  </r>
  <r>
    <d v="2019-06-04T00:00:00"/>
    <x v="1"/>
    <x v="8"/>
    <x v="36"/>
    <n v="-47.61"/>
    <x v="0"/>
  </r>
  <r>
    <d v="2019-06-04T00:00:00"/>
    <x v="1"/>
    <x v="8"/>
    <x v="55"/>
    <n v="-14.42"/>
    <x v="0"/>
  </r>
  <r>
    <d v="2019-06-05T00:00:00"/>
    <x v="1"/>
    <x v="12"/>
    <x v="9"/>
    <n v="-126.82"/>
    <x v="0"/>
  </r>
  <r>
    <d v="2019-06-05T00:00:00"/>
    <x v="1"/>
    <x v="8"/>
    <x v="129"/>
    <n v="-19.45"/>
    <x v="0"/>
  </r>
  <r>
    <d v="2019-06-05T00:00:00"/>
    <x v="1"/>
    <x v="9"/>
    <x v="18"/>
    <n v="-12.4"/>
    <x v="0"/>
  </r>
  <r>
    <d v="2019-06-05T00:00:00"/>
    <x v="1"/>
    <x v="9"/>
    <x v="49"/>
    <n v="-37.46"/>
    <x v="0"/>
  </r>
  <r>
    <d v="2019-06-06T00:00:00"/>
    <x v="1"/>
    <x v="8"/>
    <x v="152"/>
    <n v="-2.4900000000000002"/>
    <x v="0"/>
  </r>
  <r>
    <d v="2019-06-06T00:00:00"/>
    <x v="1"/>
    <x v="8"/>
    <x v="36"/>
    <n v="-25.16"/>
    <x v="0"/>
  </r>
  <r>
    <d v="2019-06-06T00:00:00"/>
    <x v="1"/>
    <x v="8"/>
    <x v="55"/>
    <n v="-4.74"/>
    <x v="0"/>
  </r>
  <r>
    <d v="2019-06-07T00:00:00"/>
    <x v="1"/>
    <x v="8"/>
    <x v="12"/>
    <n v="-14.77"/>
    <x v="0"/>
  </r>
  <r>
    <d v="2019-06-07T00:00:00"/>
    <x v="1"/>
    <x v="8"/>
    <x v="152"/>
    <n v="-2.4900000000000002"/>
    <x v="0"/>
  </r>
  <r>
    <d v="2019-06-07T00:00:00"/>
    <x v="1"/>
    <x v="12"/>
    <x v="103"/>
    <n v="-11"/>
    <x v="0"/>
  </r>
  <r>
    <d v="2019-06-08T00:00:00"/>
    <x v="1"/>
    <x v="8"/>
    <x v="51"/>
    <n v="-79.38"/>
    <x v="0"/>
  </r>
  <r>
    <d v="2019-06-08T00:00:00"/>
    <x v="1"/>
    <x v="9"/>
    <x v="84"/>
    <n v="-28"/>
    <x v="0"/>
  </r>
  <r>
    <d v="2019-06-08T00:00:00"/>
    <x v="1"/>
    <x v="10"/>
    <x v="114"/>
    <n v="-8"/>
    <x v="0"/>
  </r>
  <r>
    <d v="2019-06-08T00:00:00"/>
    <x v="1"/>
    <x v="9"/>
    <x v="95"/>
    <n v="-34"/>
    <x v="0"/>
  </r>
  <r>
    <d v="2019-06-08T00:00:00"/>
    <x v="1"/>
    <x v="6"/>
    <x v="151"/>
    <n v="-2"/>
    <x v="0"/>
  </r>
  <r>
    <d v="2019-06-08T00:00:00"/>
    <x v="1"/>
    <x v="12"/>
    <x v="24"/>
    <n v="-14.57"/>
    <x v="0"/>
  </r>
  <r>
    <d v="2019-06-08T00:00:00"/>
    <x v="1"/>
    <x v="3"/>
    <x v="103"/>
    <n v="-38"/>
    <x v="0"/>
  </r>
  <r>
    <d v="2019-06-08T00:00:00"/>
    <x v="1"/>
    <x v="6"/>
    <x v="103"/>
    <n v="-70"/>
    <x v="0"/>
  </r>
  <r>
    <d v="2019-06-08T00:00:00"/>
    <x v="1"/>
    <x v="8"/>
    <x v="55"/>
    <n v="-22.09"/>
    <x v="0"/>
  </r>
  <r>
    <d v="2019-06-10T00:00:00"/>
    <x v="1"/>
    <x v="8"/>
    <x v="152"/>
    <n v="-2.99"/>
    <x v="0"/>
  </r>
  <r>
    <d v="2019-06-10T00:00:00"/>
    <x v="1"/>
    <x v="8"/>
    <x v="152"/>
    <n v="-2.99"/>
    <x v="0"/>
  </r>
  <r>
    <d v="2019-06-11T00:00:00"/>
    <x v="1"/>
    <x v="11"/>
    <x v="21"/>
    <n v="-86.97"/>
    <x v="0"/>
  </r>
  <r>
    <d v="2019-06-11T00:00:00"/>
    <x v="1"/>
    <x v="8"/>
    <x v="12"/>
    <n v="-9.3699999999999992"/>
    <x v="0"/>
  </r>
  <r>
    <d v="2019-06-11T00:00:00"/>
    <x v="1"/>
    <x v="8"/>
    <x v="152"/>
    <n v="-0.89"/>
    <x v="0"/>
  </r>
  <r>
    <d v="2019-06-11T00:00:00"/>
    <x v="1"/>
    <x v="8"/>
    <x v="152"/>
    <n v="-6.37"/>
    <x v="0"/>
  </r>
  <r>
    <d v="2019-06-11T00:00:00"/>
    <x v="0"/>
    <x v="20"/>
    <x v="92"/>
    <n v="1150"/>
    <x v="3"/>
  </r>
  <r>
    <d v="2019-06-12T00:00:00"/>
    <x v="1"/>
    <x v="8"/>
    <x v="152"/>
    <n v="-1.0900000000000001"/>
    <x v="0"/>
  </r>
  <r>
    <d v="2019-06-12T00:00:00"/>
    <x v="1"/>
    <x v="9"/>
    <x v="95"/>
    <n v="-30"/>
    <x v="0"/>
  </r>
  <r>
    <d v="2019-06-12T00:00:00"/>
    <x v="1"/>
    <x v="3"/>
    <x v="58"/>
    <n v="-5"/>
    <x v="0"/>
  </r>
  <r>
    <d v="2019-06-12T00:00:00"/>
    <x v="1"/>
    <x v="8"/>
    <x v="36"/>
    <n v="-19.97"/>
    <x v="0"/>
  </r>
  <r>
    <d v="2019-06-12T00:00:00"/>
    <x v="1"/>
    <x v="8"/>
    <x v="55"/>
    <n v="-7.14"/>
    <x v="0"/>
  </r>
  <r>
    <d v="2019-06-13T00:00:00"/>
    <x v="1"/>
    <x v="8"/>
    <x v="152"/>
    <n v="-2.4900000000000002"/>
    <x v="0"/>
  </r>
  <r>
    <d v="2019-06-13T00:00:00"/>
    <x v="1"/>
    <x v="8"/>
    <x v="44"/>
    <n v="-15"/>
    <x v="0"/>
  </r>
  <r>
    <d v="2019-06-14T00:00:00"/>
    <x v="1"/>
    <x v="8"/>
    <x v="12"/>
    <n v="-9.3699999999999992"/>
    <x v="0"/>
  </r>
  <r>
    <d v="2019-06-14T00:00:00"/>
    <x v="1"/>
    <x v="8"/>
    <x v="152"/>
    <n v="-2.99"/>
    <x v="0"/>
  </r>
  <r>
    <d v="2019-06-14T00:00:00"/>
    <x v="4"/>
    <x v="18"/>
    <x v="116"/>
    <n v="1"/>
    <x v="0"/>
  </r>
  <r>
    <d v="2019-06-14T00:00:00"/>
    <x v="1"/>
    <x v="3"/>
    <x v="116"/>
    <n v="-1"/>
    <x v="0"/>
  </r>
  <r>
    <d v="2019-06-14T00:00:00"/>
    <x v="1"/>
    <x v="8"/>
    <x v="44"/>
    <n v="-34.659999999999997"/>
    <x v="0"/>
  </r>
  <r>
    <d v="2019-06-14T00:00:00"/>
    <x v="1"/>
    <x v="3"/>
    <x v="103"/>
    <n v="-6"/>
    <x v="0"/>
  </r>
  <r>
    <d v="2019-06-14T00:00:00"/>
    <x v="1"/>
    <x v="8"/>
    <x v="36"/>
    <n v="-48.37"/>
    <x v="0"/>
  </r>
  <r>
    <d v="2019-06-14T00:00:00"/>
    <x v="1"/>
    <x v="8"/>
    <x v="68"/>
    <n v="-8.4499999999999993"/>
    <x v="0"/>
  </r>
  <r>
    <d v="2019-06-14T00:00:00"/>
    <x v="1"/>
    <x v="8"/>
    <x v="68"/>
    <n v="-9.1999999999999993"/>
    <x v="0"/>
  </r>
  <r>
    <d v="2019-06-14T00:00:00"/>
    <x v="1"/>
    <x v="8"/>
    <x v="55"/>
    <n v="-16.12"/>
    <x v="0"/>
  </r>
  <r>
    <d v="2019-06-15T00:00:00"/>
    <x v="1"/>
    <x v="12"/>
    <x v="150"/>
    <n v="-10"/>
    <x v="0"/>
  </r>
  <r>
    <d v="2019-06-15T00:00:00"/>
    <x v="1"/>
    <x v="9"/>
    <x v="156"/>
    <n v="-20"/>
    <x v="0"/>
  </r>
  <r>
    <d v="2019-06-15T00:00:00"/>
    <x v="1"/>
    <x v="9"/>
    <x v="52"/>
    <n v="-52.9"/>
    <x v="0"/>
  </r>
  <r>
    <d v="2019-06-15T00:00:00"/>
    <x v="1"/>
    <x v="7"/>
    <x v="10"/>
    <n v="-5"/>
    <x v="0"/>
  </r>
  <r>
    <d v="2019-06-15T00:00:00"/>
    <x v="1"/>
    <x v="12"/>
    <x v="24"/>
    <n v="-17.77"/>
    <x v="0"/>
  </r>
  <r>
    <d v="2019-06-15T00:00:00"/>
    <x v="1"/>
    <x v="8"/>
    <x v="44"/>
    <n v="-42.67"/>
    <x v="0"/>
  </r>
  <r>
    <d v="2019-06-15T00:00:00"/>
    <x v="1"/>
    <x v="6"/>
    <x v="103"/>
    <n v="-30"/>
    <x v="0"/>
  </r>
  <r>
    <d v="2019-06-15T00:00:00"/>
    <x v="1"/>
    <x v="8"/>
    <x v="36"/>
    <n v="-15.92"/>
    <x v="0"/>
  </r>
  <r>
    <d v="2019-06-15T00:00:00"/>
    <x v="1"/>
    <x v="8"/>
    <x v="55"/>
    <n v="-6.17"/>
    <x v="0"/>
  </r>
  <r>
    <d v="2019-06-16T00:00:00"/>
    <x v="1"/>
    <x v="3"/>
    <x v="9"/>
    <n v="-18.89"/>
    <x v="0"/>
  </r>
  <r>
    <d v="2019-06-16T00:00:00"/>
    <x v="1"/>
    <x v="9"/>
    <x v="156"/>
    <n v="-10"/>
    <x v="0"/>
  </r>
  <r>
    <d v="2019-06-16T00:00:00"/>
    <x v="1"/>
    <x v="9"/>
    <x v="156"/>
    <n v="-46"/>
    <x v="0"/>
  </r>
  <r>
    <d v="2019-06-17T00:00:00"/>
    <x v="1"/>
    <x v="8"/>
    <x v="12"/>
    <n v="-3.09"/>
    <x v="0"/>
  </r>
  <r>
    <d v="2019-06-17T00:00:00"/>
    <x v="1"/>
    <x v="8"/>
    <x v="44"/>
    <n v="-33.83"/>
    <x v="0"/>
  </r>
  <r>
    <d v="2019-06-17T00:00:00"/>
    <x v="1"/>
    <x v="8"/>
    <x v="36"/>
    <n v="-23.11"/>
    <x v="0"/>
  </r>
  <r>
    <d v="2019-06-17T00:00:00"/>
    <x v="1"/>
    <x v="8"/>
    <x v="55"/>
    <n v="-13.47"/>
    <x v="0"/>
  </r>
  <r>
    <d v="2019-06-18T00:00:00"/>
    <x v="1"/>
    <x v="9"/>
    <x v="95"/>
    <n v="-36"/>
    <x v="0"/>
  </r>
  <r>
    <d v="2019-06-18T00:00:00"/>
    <x v="1"/>
    <x v="8"/>
    <x v="44"/>
    <n v="-21.27"/>
    <x v="0"/>
  </r>
  <r>
    <d v="2019-06-18T00:00:00"/>
    <x v="1"/>
    <x v="8"/>
    <x v="68"/>
    <n v="-6.5"/>
    <x v="0"/>
  </r>
  <r>
    <d v="2019-06-19T00:00:00"/>
    <x v="1"/>
    <x v="8"/>
    <x v="152"/>
    <n v="-1.99"/>
    <x v="0"/>
  </r>
  <r>
    <d v="2019-06-19T00:00:00"/>
    <x v="1"/>
    <x v="8"/>
    <x v="152"/>
    <n v="-2.99"/>
    <x v="0"/>
  </r>
  <r>
    <d v="2019-06-19T00:00:00"/>
    <x v="1"/>
    <x v="8"/>
    <x v="68"/>
    <n v="-26.48"/>
    <x v="0"/>
  </r>
  <r>
    <d v="2019-06-21T00:00:00"/>
    <x v="1"/>
    <x v="8"/>
    <x v="12"/>
    <n v="-14.28"/>
    <x v="0"/>
  </r>
  <r>
    <d v="2019-06-21T00:00:00"/>
    <x v="1"/>
    <x v="8"/>
    <x v="152"/>
    <n v="-10.08"/>
    <x v="0"/>
  </r>
  <r>
    <d v="2019-06-21T00:00:00"/>
    <x v="1"/>
    <x v="8"/>
    <x v="103"/>
    <n v="-10"/>
    <x v="0"/>
  </r>
  <r>
    <d v="2019-06-21T00:00:00"/>
    <x v="1"/>
    <x v="8"/>
    <x v="36"/>
    <n v="-136.62"/>
    <x v="0"/>
  </r>
  <r>
    <d v="2019-06-21T00:00:00"/>
    <x v="1"/>
    <x v="8"/>
    <x v="55"/>
    <n v="-13.51"/>
    <x v="0"/>
  </r>
  <r>
    <d v="2019-06-22T00:00:00"/>
    <x v="1"/>
    <x v="9"/>
    <x v="52"/>
    <n v="-54.8"/>
    <x v="0"/>
  </r>
  <r>
    <d v="2019-06-22T00:00:00"/>
    <x v="1"/>
    <x v="8"/>
    <x v="44"/>
    <n v="-44.19"/>
    <x v="0"/>
  </r>
  <r>
    <d v="2019-06-22T00:00:00"/>
    <x v="1"/>
    <x v="8"/>
    <x v="68"/>
    <n v="-6.66"/>
    <x v="0"/>
  </r>
  <r>
    <d v="2019-06-22T00:00:00"/>
    <x v="1"/>
    <x v="8"/>
    <x v="68"/>
    <n v="-7.56"/>
    <x v="0"/>
  </r>
  <r>
    <d v="2019-06-24T00:00:00"/>
    <x v="1"/>
    <x v="12"/>
    <x v="24"/>
    <n v="-79.53"/>
    <x v="0"/>
  </r>
  <r>
    <d v="2019-06-24T00:00:00"/>
    <x v="1"/>
    <x v="8"/>
    <x v="68"/>
    <n v="-3"/>
    <x v="0"/>
  </r>
  <r>
    <d v="2019-06-24T00:00:00"/>
    <x v="1"/>
    <x v="8"/>
    <x v="68"/>
    <n v="-36.4"/>
    <x v="0"/>
  </r>
  <r>
    <d v="2019-06-24T00:00:00"/>
    <x v="0"/>
    <x v="20"/>
    <x v="92"/>
    <n v="200"/>
    <x v="3"/>
  </r>
  <r>
    <d v="2019-06-25T00:00:00"/>
    <x v="1"/>
    <x v="8"/>
    <x v="12"/>
    <n v="-12.16"/>
    <x v="0"/>
  </r>
  <r>
    <d v="2019-06-25T00:00:00"/>
    <x v="1"/>
    <x v="6"/>
    <x v="157"/>
    <n v="-69.989999999999995"/>
    <x v="0"/>
  </r>
  <r>
    <d v="2019-06-25T00:00:00"/>
    <x v="1"/>
    <x v="8"/>
    <x v="81"/>
    <n v="-10"/>
    <x v="0"/>
  </r>
  <r>
    <d v="2019-06-25T00:00:00"/>
    <x v="1"/>
    <x v="9"/>
    <x v="49"/>
    <n v="-36.96"/>
    <x v="0"/>
  </r>
  <r>
    <d v="2019-06-25T00:00:00"/>
    <x v="1"/>
    <x v="3"/>
    <x v="58"/>
    <n v="-5"/>
    <x v="0"/>
  </r>
  <r>
    <d v="2019-06-25T00:00:00"/>
    <x v="1"/>
    <x v="9"/>
    <x v="154"/>
    <n v="-24.6"/>
    <x v="0"/>
  </r>
  <r>
    <d v="2019-06-25T00:00:00"/>
    <x v="1"/>
    <x v="8"/>
    <x v="36"/>
    <n v="-35.03"/>
    <x v="0"/>
  </r>
  <r>
    <d v="2019-06-25T00:00:00"/>
    <x v="1"/>
    <x v="8"/>
    <x v="55"/>
    <n v="-5.65"/>
    <x v="0"/>
  </r>
  <r>
    <d v="2019-06-26T00:00:00"/>
    <x v="1"/>
    <x v="8"/>
    <x v="152"/>
    <n v="-6.48"/>
    <x v="0"/>
  </r>
  <r>
    <d v="2019-06-26T00:00:00"/>
    <x v="1"/>
    <x v="8"/>
    <x v="44"/>
    <n v="-4.5"/>
    <x v="0"/>
  </r>
  <r>
    <d v="2019-06-26T00:00:00"/>
    <x v="1"/>
    <x v="8"/>
    <x v="44"/>
    <n v="-5.46"/>
    <x v="0"/>
  </r>
  <r>
    <d v="2019-06-27T00:00:00"/>
    <x v="1"/>
    <x v="8"/>
    <x v="152"/>
    <n v="-5.98"/>
    <x v="0"/>
  </r>
  <r>
    <d v="2019-06-27T00:00:00"/>
    <x v="1"/>
    <x v="9"/>
    <x v="95"/>
    <n v="-36"/>
    <x v="0"/>
  </r>
  <r>
    <d v="2019-06-27T00:00:00"/>
    <x v="1"/>
    <x v="8"/>
    <x v="32"/>
    <n v="-4.2"/>
    <x v="0"/>
  </r>
  <r>
    <d v="2019-06-27T00:00:00"/>
    <x v="1"/>
    <x v="8"/>
    <x v="44"/>
    <n v="-25.74"/>
    <x v="0"/>
  </r>
  <r>
    <d v="2019-06-27T00:00:00"/>
    <x v="1"/>
    <x v="6"/>
    <x v="158"/>
    <n v="-36.25"/>
    <x v="0"/>
  </r>
  <r>
    <d v="2019-06-27T00:00:00"/>
    <x v="1"/>
    <x v="10"/>
    <x v="78"/>
    <n v="-6.8"/>
    <x v="0"/>
  </r>
  <r>
    <d v="2019-06-27T00:00:00"/>
    <x v="1"/>
    <x v="8"/>
    <x v="55"/>
    <n v="-9.42"/>
    <x v="0"/>
  </r>
  <r>
    <d v="2019-06-28T00:00:00"/>
    <x v="1"/>
    <x v="8"/>
    <x v="12"/>
    <n v="-8.3699999999999992"/>
    <x v="0"/>
  </r>
  <r>
    <d v="2019-06-28T00:00:00"/>
    <x v="1"/>
    <x v="6"/>
    <x v="34"/>
    <n v="-99.9"/>
    <x v="0"/>
  </r>
  <r>
    <d v="2019-06-28T00:00:00"/>
    <x v="1"/>
    <x v="8"/>
    <x v="152"/>
    <n v="-9.4700000000000006"/>
    <x v="0"/>
  </r>
  <r>
    <d v="2019-06-28T00:00:00"/>
    <x v="1"/>
    <x v="8"/>
    <x v="36"/>
    <n v="-105.17"/>
    <x v="1"/>
  </r>
  <r>
    <d v="2019-06-28T00:00:00"/>
    <x v="1"/>
    <x v="8"/>
    <x v="68"/>
    <n v="-6.5"/>
    <x v="0"/>
  </r>
  <r>
    <d v="2019-06-28T00:00:00"/>
    <x v="1"/>
    <x v="8"/>
    <x v="68"/>
    <n v="-24.03"/>
    <x v="0"/>
  </r>
  <r>
    <d v="2019-06-28T00:00:00"/>
    <x v="1"/>
    <x v="8"/>
    <x v="55"/>
    <n v="-12.84"/>
    <x v="0"/>
  </r>
  <r>
    <d v="2019-06-29T00:00:00"/>
    <x v="1"/>
    <x v="9"/>
    <x v="43"/>
    <n v="-58.42"/>
    <x v="0"/>
  </r>
  <r>
    <d v="2019-06-29T00:00:00"/>
    <x v="1"/>
    <x v="12"/>
    <x v="150"/>
    <n v="-6"/>
    <x v="0"/>
  </r>
  <r>
    <d v="2019-06-29T00:00:00"/>
    <x v="1"/>
    <x v="10"/>
    <x v="16"/>
    <n v="-13.9"/>
    <x v="0"/>
  </r>
  <r>
    <d v="2019-06-29T00:00:00"/>
    <x v="1"/>
    <x v="9"/>
    <x v="18"/>
    <n v="-12.4"/>
    <x v="0"/>
  </r>
  <r>
    <d v="2019-06-29T00:00:00"/>
    <x v="1"/>
    <x v="9"/>
    <x v="154"/>
    <n v="-17.399999999999999"/>
    <x v="0"/>
  </r>
  <r>
    <d v="2019-06-29T00:00:00"/>
    <x v="1"/>
    <x v="8"/>
    <x v="44"/>
    <n v="-4.2"/>
    <x v="0"/>
  </r>
  <r>
    <d v="2019-06-29T00:00:00"/>
    <x v="1"/>
    <x v="8"/>
    <x v="44"/>
    <n v="-6.55"/>
    <x v="0"/>
  </r>
  <r>
    <d v="2019-06-29T00:00:00"/>
    <x v="1"/>
    <x v="8"/>
    <x v="44"/>
    <n v="-22.19"/>
    <x v="0"/>
  </r>
  <r>
    <d v="2019-06-29T00:00:00"/>
    <x v="1"/>
    <x v="8"/>
    <x v="44"/>
    <n v="-39.979999999999997"/>
    <x v="0"/>
  </r>
  <r>
    <d v="2019-06-29T00:00:00"/>
    <x v="1"/>
    <x v="6"/>
    <x v="103"/>
    <n v="-30"/>
    <x v="0"/>
  </r>
  <r>
    <d v="2019-06-29T00:00:00"/>
    <x v="1"/>
    <x v="3"/>
    <x v="103"/>
    <n v="-76"/>
    <x v="0"/>
  </r>
  <r>
    <d v="2019-06-30T00:00:00"/>
    <x v="1"/>
    <x v="10"/>
    <x v="114"/>
    <n v="-4"/>
    <x v="0"/>
  </r>
  <r>
    <d v="2019-06-30T00:00:00"/>
    <x v="1"/>
    <x v="9"/>
    <x v="98"/>
    <n v="-53.5"/>
    <x v="0"/>
  </r>
  <r>
    <d v="2019-06-30T00:00:00"/>
    <x v="1"/>
    <x v="7"/>
    <x v="10"/>
    <n v="-6.9"/>
    <x v="0"/>
  </r>
  <r>
    <d v="2019-06-30T00:00:00"/>
    <x v="1"/>
    <x v="6"/>
    <x v="96"/>
    <n v="-1"/>
    <x v="0"/>
  </r>
  <r>
    <d v="2019-06-30T00:00:00"/>
    <x v="0"/>
    <x v="20"/>
    <x v="92"/>
    <n v="100"/>
    <x v="3"/>
  </r>
  <r>
    <d v="2019-07-01T00:00:00"/>
    <x v="1"/>
    <x v="6"/>
    <x v="83"/>
    <n v="-7"/>
    <x v="0"/>
  </r>
  <r>
    <d v="2019-07-01T00:00:00"/>
    <x v="1"/>
    <x v="12"/>
    <x v="70"/>
    <n v="-11"/>
    <x v="0"/>
  </r>
  <r>
    <d v="2019-07-01T00:00:00"/>
    <x v="1"/>
    <x v="7"/>
    <x v="10"/>
    <n v="-0.28999999999999998"/>
    <x v="0"/>
  </r>
  <r>
    <d v="2019-07-01T00:00:00"/>
    <x v="1"/>
    <x v="7"/>
    <x v="10"/>
    <n v="-3.5"/>
    <x v="0"/>
  </r>
  <r>
    <d v="2019-07-01T00:00:00"/>
    <x v="2"/>
    <x v="13"/>
    <x v="63"/>
    <n v="-1200"/>
    <x v="0"/>
  </r>
  <r>
    <d v="2019-07-01T00:00:00"/>
    <x v="2"/>
    <x v="13"/>
    <x v="65"/>
    <n v="-300"/>
    <x v="0"/>
  </r>
  <r>
    <d v="2019-07-01T00:00:00"/>
    <x v="2"/>
    <x v="13"/>
    <x v="148"/>
    <n v="-200"/>
    <x v="0"/>
  </r>
  <r>
    <d v="2019-07-01T00:00:00"/>
    <x v="2"/>
    <x v="4"/>
    <x v="7"/>
    <n v="-1500"/>
    <x v="0"/>
  </r>
  <r>
    <d v="2019-07-01T00:00:00"/>
    <x v="0"/>
    <x v="0"/>
    <x v="92"/>
    <n v="4326.7700000000004"/>
    <x v="0"/>
  </r>
  <r>
    <d v="2019-07-01T00:00:00"/>
    <x v="0"/>
    <x v="21"/>
    <x v="92"/>
    <n v="430"/>
    <x v="0"/>
  </r>
  <r>
    <d v="2019-07-02T00:00:00"/>
    <x v="1"/>
    <x v="12"/>
    <x v="70"/>
    <n v="-10"/>
    <x v="0"/>
  </r>
  <r>
    <d v="2019-07-02T00:00:00"/>
    <x v="0"/>
    <x v="16"/>
    <x v="92"/>
    <n v="160"/>
    <x v="1"/>
  </r>
  <r>
    <d v="2019-07-03T00:00:00"/>
    <x v="1"/>
    <x v="8"/>
    <x v="12"/>
    <n v="-15.96"/>
    <x v="0"/>
  </r>
  <r>
    <d v="2019-07-03T00:00:00"/>
    <x v="1"/>
    <x v="8"/>
    <x v="36"/>
    <n v="-38.590000000000003"/>
    <x v="0"/>
  </r>
  <r>
    <d v="2019-07-03T00:00:00"/>
    <x v="1"/>
    <x v="8"/>
    <x v="55"/>
    <n v="-10.029999999999999"/>
    <x v="0"/>
  </r>
  <r>
    <d v="2019-07-04T00:00:00"/>
    <x v="1"/>
    <x v="11"/>
    <x v="21"/>
    <n v="-6.99"/>
    <x v="0"/>
  </r>
  <r>
    <d v="2019-07-04T00:00:00"/>
    <x v="1"/>
    <x v="8"/>
    <x v="12"/>
    <n v="-3.79"/>
    <x v="0"/>
  </r>
  <r>
    <d v="2019-07-04T00:00:00"/>
    <x v="1"/>
    <x v="8"/>
    <x v="152"/>
    <n v="-2.99"/>
    <x v="0"/>
  </r>
  <r>
    <d v="2019-07-05T00:00:00"/>
    <x v="1"/>
    <x v="8"/>
    <x v="44"/>
    <n v="-2.68"/>
    <x v="0"/>
  </r>
  <r>
    <d v="2019-07-05T00:00:00"/>
    <x v="1"/>
    <x v="8"/>
    <x v="44"/>
    <n v="-13.5"/>
    <x v="0"/>
  </r>
  <r>
    <d v="2019-07-06T00:00:00"/>
    <x v="1"/>
    <x v="8"/>
    <x v="44"/>
    <n v="-29.36"/>
    <x v="0"/>
  </r>
  <r>
    <d v="2019-07-06T00:00:00"/>
    <x v="1"/>
    <x v="8"/>
    <x v="103"/>
    <n v="-8"/>
    <x v="0"/>
  </r>
  <r>
    <d v="2019-07-06T00:00:00"/>
    <x v="1"/>
    <x v="8"/>
    <x v="103"/>
    <n v="-9"/>
    <x v="0"/>
  </r>
  <r>
    <d v="2019-07-06T00:00:00"/>
    <x v="1"/>
    <x v="8"/>
    <x v="103"/>
    <n v="-12.8"/>
    <x v="0"/>
  </r>
  <r>
    <d v="2019-07-06T00:00:00"/>
    <x v="1"/>
    <x v="6"/>
    <x v="103"/>
    <n v="-20"/>
    <x v="0"/>
  </r>
  <r>
    <d v="2019-07-06T00:00:00"/>
    <x v="1"/>
    <x v="8"/>
    <x v="55"/>
    <n v="-33.090000000000003"/>
    <x v="0"/>
  </r>
  <r>
    <d v="2019-07-08T00:00:00"/>
    <x v="1"/>
    <x v="11"/>
    <x v="21"/>
    <n v="-82.96"/>
    <x v="0"/>
  </r>
  <r>
    <d v="2019-07-08T00:00:00"/>
    <x v="1"/>
    <x v="7"/>
    <x v="11"/>
    <n v="-94.89"/>
    <x v="0"/>
  </r>
  <r>
    <d v="2019-07-08T00:00:00"/>
    <x v="1"/>
    <x v="7"/>
    <x v="10"/>
    <n v="-0.7"/>
    <x v="0"/>
  </r>
  <r>
    <d v="2019-07-09T00:00:00"/>
    <x v="1"/>
    <x v="11"/>
    <x v="21"/>
    <n v="-32.99"/>
    <x v="0"/>
  </r>
  <r>
    <d v="2019-07-09T00:00:00"/>
    <x v="1"/>
    <x v="8"/>
    <x v="12"/>
    <n v="-7.98"/>
    <x v="0"/>
  </r>
  <r>
    <d v="2019-07-09T00:00:00"/>
    <x v="1"/>
    <x v="8"/>
    <x v="36"/>
    <n v="-231.74"/>
    <x v="0"/>
  </r>
  <r>
    <d v="2019-07-09T00:00:00"/>
    <x v="0"/>
    <x v="20"/>
    <x v="92"/>
    <n v="100"/>
    <x v="3"/>
  </r>
  <r>
    <d v="2019-07-10T00:00:00"/>
    <x v="1"/>
    <x v="3"/>
    <x v="27"/>
    <n v="-142"/>
    <x v="0"/>
  </r>
  <r>
    <d v="2019-07-10T00:00:00"/>
    <x v="1"/>
    <x v="3"/>
    <x v="27"/>
    <n v="-1600"/>
    <x v="3"/>
  </r>
  <r>
    <d v="2019-07-10T00:00:00"/>
    <x v="1"/>
    <x v="3"/>
    <x v="34"/>
    <n v="-14.9"/>
    <x v="0"/>
  </r>
  <r>
    <d v="2019-07-10T00:00:00"/>
    <x v="1"/>
    <x v="6"/>
    <x v="34"/>
    <n v="-14.9"/>
    <x v="0"/>
  </r>
  <r>
    <d v="2019-07-10T00:00:00"/>
    <x v="1"/>
    <x v="6"/>
    <x v="34"/>
    <n v="-99.9"/>
    <x v="0"/>
  </r>
  <r>
    <d v="2019-07-10T00:00:00"/>
    <x v="1"/>
    <x v="3"/>
    <x v="34"/>
    <n v="-119.9"/>
    <x v="0"/>
  </r>
  <r>
    <d v="2019-07-10T00:00:00"/>
    <x v="1"/>
    <x v="12"/>
    <x v="24"/>
    <n v="-1.99"/>
    <x v="0"/>
  </r>
  <r>
    <d v="2019-07-10T00:00:00"/>
    <x v="1"/>
    <x v="8"/>
    <x v="44"/>
    <n v="-1.6"/>
    <x v="0"/>
  </r>
  <r>
    <d v="2019-07-10T00:00:00"/>
    <x v="1"/>
    <x v="8"/>
    <x v="44"/>
    <n v="-1.96"/>
    <x v="0"/>
  </r>
  <r>
    <d v="2019-07-10T00:00:00"/>
    <x v="1"/>
    <x v="8"/>
    <x v="36"/>
    <n v="-40.770000000000003"/>
    <x v="0"/>
  </r>
  <r>
    <d v="2019-07-10T00:00:00"/>
    <x v="1"/>
    <x v="8"/>
    <x v="55"/>
    <n v="-33.58"/>
    <x v="0"/>
  </r>
  <r>
    <d v="2019-07-12T00:00:00"/>
    <x v="1"/>
    <x v="8"/>
    <x v="12"/>
    <n v="-7.48"/>
    <x v="0"/>
  </r>
  <r>
    <d v="2019-07-12T00:00:00"/>
    <x v="1"/>
    <x v="8"/>
    <x v="152"/>
    <n v="-2.79"/>
    <x v="0"/>
  </r>
  <r>
    <d v="2019-07-13T00:00:00"/>
    <x v="1"/>
    <x v="8"/>
    <x v="103"/>
    <n v="-4"/>
    <x v="0"/>
  </r>
  <r>
    <d v="2019-07-13T00:00:00"/>
    <x v="1"/>
    <x v="12"/>
    <x v="103"/>
    <n v="-6"/>
    <x v="0"/>
  </r>
  <r>
    <d v="2019-07-13T00:00:00"/>
    <x v="1"/>
    <x v="8"/>
    <x v="103"/>
    <n v="-10"/>
    <x v="0"/>
  </r>
  <r>
    <d v="2019-07-13T00:00:00"/>
    <x v="1"/>
    <x v="8"/>
    <x v="103"/>
    <n v="-24.5"/>
    <x v="0"/>
  </r>
  <r>
    <d v="2019-07-13T00:00:00"/>
    <x v="1"/>
    <x v="8"/>
    <x v="55"/>
    <n v="-24.92"/>
    <x v="0"/>
  </r>
  <r>
    <d v="2019-07-14T00:00:00"/>
    <x v="1"/>
    <x v="7"/>
    <x v="25"/>
    <n v="-50"/>
    <x v="0"/>
  </r>
  <r>
    <d v="2019-07-15T00:00:00"/>
    <x v="1"/>
    <x v="8"/>
    <x v="77"/>
    <n v="-2.7"/>
    <x v="0"/>
  </r>
  <r>
    <d v="2019-07-15T00:00:00"/>
    <x v="1"/>
    <x v="6"/>
    <x v="48"/>
    <n v="-17"/>
    <x v="0"/>
  </r>
  <r>
    <d v="2019-07-16T00:00:00"/>
    <x v="1"/>
    <x v="8"/>
    <x v="32"/>
    <n v="-2.7"/>
    <x v="0"/>
  </r>
  <r>
    <d v="2019-07-16T00:00:00"/>
    <x v="1"/>
    <x v="3"/>
    <x v="58"/>
    <n v="-6"/>
    <x v="0"/>
  </r>
  <r>
    <d v="2019-07-17T00:00:00"/>
    <x v="1"/>
    <x v="8"/>
    <x v="12"/>
    <n v="-21.86"/>
    <x v="0"/>
  </r>
  <r>
    <d v="2019-07-17T00:00:00"/>
    <x v="1"/>
    <x v="8"/>
    <x v="152"/>
    <n v="-2.99"/>
    <x v="0"/>
  </r>
  <r>
    <d v="2019-07-17T00:00:00"/>
    <x v="1"/>
    <x v="6"/>
    <x v="159"/>
    <n v="-12"/>
    <x v="0"/>
  </r>
  <r>
    <d v="2019-07-18T00:00:00"/>
    <x v="1"/>
    <x v="8"/>
    <x v="12"/>
    <n v="-34.979999999999997"/>
    <x v="0"/>
  </r>
  <r>
    <d v="2019-07-18T00:00:00"/>
    <x v="1"/>
    <x v="8"/>
    <x v="32"/>
    <n v="-4.07"/>
    <x v="0"/>
  </r>
  <r>
    <d v="2019-07-19T00:00:00"/>
    <x v="1"/>
    <x v="8"/>
    <x v="32"/>
    <n v="-1.7"/>
    <x v="0"/>
  </r>
  <r>
    <d v="2019-07-20T00:00:00"/>
    <x v="1"/>
    <x v="12"/>
    <x v="24"/>
    <n v="-46.36"/>
    <x v="0"/>
  </r>
  <r>
    <d v="2019-07-20T00:00:00"/>
    <x v="1"/>
    <x v="8"/>
    <x v="103"/>
    <n v="-7"/>
    <x v="0"/>
  </r>
  <r>
    <d v="2019-07-20T00:00:00"/>
    <x v="1"/>
    <x v="8"/>
    <x v="103"/>
    <n v="-9"/>
    <x v="0"/>
  </r>
  <r>
    <d v="2019-07-20T00:00:00"/>
    <x v="1"/>
    <x v="8"/>
    <x v="103"/>
    <n v="-10"/>
    <x v="0"/>
  </r>
  <r>
    <d v="2019-07-20T00:00:00"/>
    <x v="1"/>
    <x v="8"/>
    <x v="103"/>
    <n v="-20"/>
    <x v="0"/>
  </r>
  <r>
    <d v="2019-07-20T00:00:00"/>
    <x v="1"/>
    <x v="8"/>
    <x v="36"/>
    <n v="-12.93"/>
    <x v="0"/>
  </r>
  <r>
    <d v="2019-07-20T00:00:00"/>
    <x v="1"/>
    <x v="8"/>
    <x v="55"/>
    <n v="-31.92"/>
    <x v="0"/>
  </r>
  <r>
    <d v="2019-07-22T00:00:00"/>
    <x v="1"/>
    <x v="9"/>
    <x v="52"/>
    <n v="-52.9"/>
    <x v="0"/>
  </r>
  <r>
    <d v="2019-07-24T00:00:00"/>
    <x v="1"/>
    <x v="12"/>
    <x v="160"/>
    <n v="-80.540000000000006"/>
    <x v="0"/>
  </r>
  <r>
    <d v="2019-07-24T00:00:00"/>
    <x v="1"/>
    <x v="10"/>
    <x v="16"/>
    <n v="-10.73"/>
    <x v="0"/>
  </r>
  <r>
    <d v="2019-07-24T00:00:00"/>
    <x v="1"/>
    <x v="6"/>
    <x v="133"/>
    <n v="-4.4000000000000004"/>
    <x v="0"/>
  </r>
  <r>
    <d v="2019-07-24T00:00:00"/>
    <x v="1"/>
    <x v="6"/>
    <x v="161"/>
    <n v="-4.5"/>
    <x v="0"/>
  </r>
  <r>
    <d v="2019-07-24T00:00:00"/>
    <x v="1"/>
    <x v="8"/>
    <x v="55"/>
    <n v="-31.29"/>
    <x v="0"/>
  </r>
  <r>
    <d v="2019-07-25T00:00:00"/>
    <x v="0"/>
    <x v="20"/>
    <x v="92"/>
    <n v="500"/>
    <x v="3"/>
  </r>
  <r>
    <d v="2019-07-26T00:00:00"/>
    <x v="1"/>
    <x v="11"/>
    <x v="21"/>
    <n v="-4.99"/>
    <x v="0"/>
  </r>
  <r>
    <d v="2019-07-26T00:00:00"/>
    <x v="1"/>
    <x v="6"/>
    <x v="83"/>
    <n v="-20"/>
    <x v="0"/>
  </r>
  <r>
    <d v="2019-07-26T00:00:00"/>
    <x v="1"/>
    <x v="8"/>
    <x v="103"/>
    <n v="-20.5"/>
    <x v="0"/>
  </r>
  <r>
    <d v="2019-07-26T00:00:00"/>
    <x v="1"/>
    <x v="8"/>
    <x v="36"/>
    <n v="-34.92"/>
    <x v="1"/>
  </r>
  <r>
    <d v="2019-07-26T00:00:00"/>
    <x v="1"/>
    <x v="8"/>
    <x v="36"/>
    <n v="-40.020000000000003"/>
    <x v="1"/>
  </r>
  <r>
    <d v="2019-07-26T00:00:00"/>
    <x v="1"/>
    <x v="8"/>
    <x v="55"/>
    <n v="-14.72"/>
    <x v="0"/>
  </r>
  <r>
    <d v="2019-07-27T00:00:00"/>
    <x v="1"/>
    <x v="9"/>
    <x v="162"/>
    <n v="-16"/>
    <x v="0"/>
  </r>
  <r>
    <d v="2019-07-27T00:00:00"/>
    <x v="1"/>
    <x v="12"/>
    <x v="116"/>
    <n v="-22"/>
    <x v="0"/>
  </r>
  <r>
    <d v="2019-07-27T00:00:00"/>
    <x v="1"/>
    <x v="8"/>
    <x v="35"/>
    <n v="-49.51"/>
    <x v="0"/>
  </r>
  <r>
    <d v="2019-07-27T00:00:00"/>
    <x v="1"/>
    <x v="9"/>
    <x v="52"/>
    <n v="-52.9"/>
    <x v="0"/>
  </r>
  <r>
    <d v="2019-07-27T00:00:00"/>
    <x v="1"/>
    <x v="8"/>
    <x v="44"/>
    <n v="-30.7"/>
    <x v="0"/>
  </r>
  <r>
    <d v="2019-07-28T00:00:00"/>
    <x v="1"/>
    <x v="8"/>
    <x v="51"/>
    <n v="-11.96"/>
    <x v="0"/>
  </r>
  <r>
    <d v="2019-07-28T00:00:00"/>
    <x v="1"/>
    <x v="8"/>
    <x v="51"/>
    <n v="-44.19"/>
    <x v="0"/>
  </r>
  <r>
    <d v="2019-07-28T00:00:00"/>
    <x v="1"/>
    <x v="12"/>
    <x v="50"/>
    <n v="-14"/>
    <x v="0"/>
  </r>
  <r>
    <d v="2019-07-28T00:00:00"/>
    <x v="1"/>
    <x v="9"/>
    <x v="50"/>
    <n v="-15"/>
    <x v="0"/>
  </r>
  <r>
    <d v="2019-07-28T00:00:00"/>
    <x v="1"/>
    <x v="10"/>
    <x v="114"/>
    <n v="-8"/>
    <x v="0"/>
  </r>
  <r>
    <d v="2019-07-28T00:00:00"/>
    <x v="1"/>
    <x v="9"/>
    <x v="18"/>
    <n v="-18"/>
    <x v="0"/>
  </r>
  <r>
    <d v="2019-07-28T00:00:00"/>
    <x v="1"/>
    <x v="8"/>
    <x v="36"/>
    <n v="-16.940000000000001"/>
    <x v="1"/>
  </r>
  <r>
    <d v="2019-07-28T00:00:00"/>
    <x v="1"/>
    <x v="8"/>
    <x v="68"/>
    <n v="-13.4"/>
    <x v="0"/>
  </r>
  <r>
    <d v="2019-07-29T00:00:00"/>
    <x v="1"/>
    <x v="11"/>
    <x v="163"/>
    <n v="-90"/>
    <x v="0"/>
  </r>
  <r>
    <d v="2019-07-29T00:00:00"/>
    <x v="1"/>
    <x v="9"/>
    <x v="95"/>
    <n v="-36"/>
    <x v="0"/>
  </r>
  <r>
    <d v="2019-07-29T00:00:00"/>
    <x v="1"/>
    <x v="10"/>
    <x v="16"/>
    <n v="-10.73"/>
    <x v="0"/>
  </r>
  <r>
    <d v="2019-07-29T00:00:00"/>
    <x v="1"/>
    <x v="8"/>
    <x v="44"/>
    <n v="-26.9"/>
    <x v="0"/>
  </r>
  <r>
    <d v="2019-07-29T00:00:00"/>
    <x v="1"/>
    <x v="6"/>
    <x v="164"/>
    <n v="-15"/>
    <x v="0"/>
  </r>
  <r>
    <d v="2019-07-30T00:00:00"/>
    <x v="1"/>
    <x v="8"/>
    <x v="44"/>
    <n v="-70.66"/>
    <x v="0"/>
  </r>
  <r>
    <d v="2019-07-30T00:00:00"/>
    <x v="1"/>
    <x v="9"/>
    <x v="136"/>
    <n v="-43"/>
    <x v="0"/>
  </r>
  <r>
    <d v="2019-07-31T00:00:00"/>
    <x v="1"/>
    <x v="9"/>
    <x v="29"/>
    <n v="-12"/>
    <x v="0"/>
  </r>
  <r>
    <d v="2019-07-31T00:00:00"/>
    <x v="1"/>
    <x v="8"/>
    <x v="165"/>
    <n v="-24.43"/>
    <x v="0"/>
  </r>
  <r>
    <d v="2019-07-31T00:00:00"/>
    <x v="1"/>
    <x v="7"/>
    <x v="10"/>
    <n v="-6.9"/>
    <x v="0"/>
  </r>
  <r>
    <d v="2019-07-31T00:00:00"/>
    <x v="0"/>
    <x v="20"/>
    <x v="92"/>
    <n v="100"/>
    <x v="3"/>
  </r>
  <r>
    <d v="2019-08-01T00:00:00"/>
    <x v="1"/>
    <x v="7"/>
    <x v="10"/>
    <n v="-3.5"/>
    <x v="0"/>
  </r>
  <r>
    <d v="2019-08-01T00:00:00"/>
    <x v="1"/>
    <x v="9"/>
    <x v="136"/>
    <n v="-43"/>
    <x v="0"/>
  </r>
  <r>
    <d v="2019-08-01T00:00:00"/>
    <x v="2"/>
    <x v="13"/>
    <x v="63"/>
    <n v="-1200"/>
    <x v="0"/>
  </r>
  <r>
    <d v="2019-08-01T00:00:00"/>
    <x v="2"/>
    <x v="13"/>
    <x v="65"/>
    <n v="-300"/>
    <x v="0"/>
  </r>
  <r>
    <d v="2019-08-01T00:00:00"/>
    <x v="2"/>
    <x v="13"/>
    <x v="148"/>
    <n v="-200"/>
    <x v="0"/>
  </r>
  <r>
    <d v="2019-08-01T00:00:00"/>
    <x v="2"/>
    <x v="4"/>
    <x v="7"/>
    <n v="-1500"/>
    <x v="0"/>
  </r>
  <r>
    <d v="2019-08-01T00:00:00"/>
    <x v="0"/>
    <x v="0"/>
    <x v="92"/>
    <n v="5908.07"/>
    <x v="0"/>
  </r>
  <r>
    <d v="2019-08-02T00:00:00"/>
    <x v="1"/>
    <x v="9"/>
    <x v="18"/>
    <n v="-25.9"/>
    <x v="0"/>
  </r>
  <r>
    <d v="2019-08-03T00:00:00"/>
    <x v="1"/>
    <x v="9"/>
    <x v="162"/>
    <n v="-16"/>
    <x v="0"/>
  </r>
  <r>
    <d v="2019-08-03T00:00:00"/>
    <x v="1"/>
    <x v="9"/>
    <x v="52"/>
    <n v="-52.9"/>
    <x v="0"/>
  </r>
  <r>
    <d v="2019-08-03T00:00:00"/>
    <x v="1"/>
    <x v="8"/>
    <x v="44"/>
    <n v="-40.26"/>
    <x v="0"/>
  </r>
  <r>
    <d v="2019-08-03T00:00:00"/>
    <x v="1"/>
    <x v="8"/>
    <x v="36"/>
    <n v="-61.35"/>
    <x v="0"/>
  </r>
  <r>
    <d v="2019-08-03T00:00:00"/>
    <x v="1"/>
    <x v="8"/>
    <x v="68"/>
    <n v="-11.5"/>
    <x v="0"/>
  </r>
  <r>
    <d v="2019-08-03T00:00:00"/>
    <x v="1"/>
    <x v="8"/>
    <x v="68"/>
    <n v="-12.38"/>
    <x v="0"/>
  </r>
  <r>
    <d v="2019-08-03T00:00:00"/>
    <x v="1"/>
    <x v="8"/>
    <x v="68"/>
    <n v="-17.8"/>
    <x v="0"/>
  </r>
  <r>
    <d v="2019-08-03T00:00:00"/>
    <x v="1"/>
    <x v="8"/>
    <x v="55"/>
    <n v="-71.59"/>
    <x v="0"/>
  </r>
  <r>
    <d v="2019-08-05T00:00:00"/>
    <x v="1"/>
    <x v="7"/>
    <x v="11"/>
    <n v="-60.16"/>
    <x v="0"/>
  </r>
  <r>
    <d v="2019-08-05T00:00:00"/>
    <x v="1"/>
    <x v="7"/>
    <x v="10"/>
    <n v="-0.7"/>
    <x v="0"/>
  </r>
  <r>
    <d v="2019-08-05T00:00:00"/>
    <x v="1"/>
    <x v="9"/>
    <x v="136"/>
    <n v="-43"/>
    <x v="0"/>
  </r>
  <r>
    <d v="2019-08-06T00:00:00"/>
    <x v="1"/>
    <x v="8"/>
    <x v="36"/>
    <n v="-37.18"/>
    <x v="0"/>
  </r>
  <r>
    <d v="2019-08-07T00:00:00"/>
    <x v="1"/>
    <x v="11"/>
    <x v="21"/>
    <n v="-7.5"/>
    <x v="0"/>
  </r>
  <r>
    <d v="2019-08-07T00:00:00"/>
    <x v="1"/>
    <x v="11"/>
    <x v="21"/>
    <n v="-10.49"/>
    <x v="0"/>
  </r>
  <r>
    <d v="2019-08-07T00:00:00"/>
    <x v="1"/>
    <x v="8"/>
    <x v="12"/>
    <n v="-7.78"/>
    <x v="0"/>
  </r>
  <r>
    <d v="2019-08-07T00:00:00"/>
    <x v="1"/>
    <x v="12"/>
    <x v="24"/>
    <n v="-23.99"/>
    <x v="0"/>
  </r>
  <r>
    <d v="2019-08-08T00:00:00"/>
    <x v="0"/>
    <x v="16"/>
    <x v="92"/>
    <n v="160"/>
    <x v="1"/>
  </r>
  <r>
    <d v="2019-08-09T00:00:00"/>
    <x v="1"/>
    <x v="8"/>
    <x v="12"/>
    <n v="-9.9700000000000006"/>
    <x v="0"/>
  </r>
  <r>
    <d v="2019-08-09T00:00:00"/>
    <x v="1"/>
    <x v="8"/>
    <x v="44"/>
    <n v="-2.7"/>
    <x v="0"/>
  </r>
  <r>
    <d v="2019-08-09T00:00:00"/>
    <x v="1"/>
    <x v="10"/>
    <x v="107"/>
    <n v="-280"/>
    <x v="0"/>
  </r>
  <r>
    <d v="2019-08-10T00:00:00"/>
    <x v="1"/>
    <x v="8"/>
    <x v="103"/>
    <n v="-6.5"/>
    <x v="0"/>
  </r>
  <r>
    <d v="2019-08-10T00:00:00"/>
    <x v="1"/>
    <x v="8"/>
    <x v="103"/>
    <n v="-7"/>
    <x v="0"/>
  </r>
  <r>
    <d v="2019-08-10T00:00:00"/>
    <x v="1"/>
    <x v="8"/>
    <x v="103"/>
    <n v="-7.5"/>
    <x v="0"/>
  </r>
  <r>
    <d v="2019-08-10T00:00:00"/>
    <x v="1"/>
    <x v="8"/>
    <x v="103"/>
    <n v="-12"/>
    <x v="0"/>
  </r>
  <r>
    <d v="2019-08-10T00:00:00"/>
    <x v="1"/>
    <x v="8"/>
    <x v="103"/>
    <n v="-25"/>
    <x v="0"/>
  </r>
  <r>
    <d v="2019-08-10T00:00:00"/>
    <x v="1"/>
    <x v="8"/>
    <x v="103"/>
    <n v="-39.6"/>
    <x v="0"/>
  </r>
  <r>
    <d v="2019-08-11T00:00:00"/>
    <x v="1"/>
    <x v="9"/>
    <x v="29"/>
    <n v="-36"/>
    <x v="0"/>
  </r>
  <r>
    <d v="2019-08-12T00:00:00"/>
    <x v="1"/>
    <x v="3"/>
    <x v="58"/>
    <n v="-5"/>
    <x v="0"/>
  </r>
  <r>
    <d v="2019-08-13T00:00:00"/>
    <x v="1"/>
    <x v="8"/>
    <x v="12"/>
    <n v="-9.17"/>
    <x v="0"/>
  </r>
  <r>
    <d v="2019-08-13T00:00:00"/>
    <x v="1"/>
    <x v="12"/>
    <x v="126"/>
    <n v="-19.899999999999999"/>
    <x v="0"/>
  </r>
  <r>
    <d v="2019-08-13T00:00:00"/>
    <x v="1"/>
    <x v="8"/>
    <x v="44"/>
    <n v="-15.79"/>
    <x v="0"/>
  </r>
  <r>
    <d v="2019-08-14T00:00:00"/>
    <x v="1"/>
    <x v="8"/>
    <x v="152"/>
    <n v="-2.59"/>
    <x v="0"/>
  </r>
  <r>
    <d v="2019-08-14T00:00:00"/>
    <x v="1"/>
    <x v="12"/>
    <x v="126"/>
    <n v="-19.899999999999999"/>
    <x v="0"/>
  </r>
  <r>
    <d v="2019-08-14T00:00:00"/>
    <x v="1"/>
    <x v="8"/>
    <x v="44"/>
    <n v="-13.2"/>
    <x v="0"/>
  </r>
  <r>
    <d v="2019-08-14T00:00:00"/>
    <x v="1"/>
    <x v="8"/>
    <x v="44"/>
    <n v="-17.7"/>
    <x v="0"/>
  </r>
  <r>
    <d v="2019-08-15T00:00:00"/>
    <x v="1"/>
    <x v="9"/>
    <x v="52"/>
    <n v="-52.9"/>
    <x v="0"/>
  </r>
  <r>
    <d v="2019-08-16T00:00:00"/>
    <x v="1"/>
    <x v="8"/>
    <x v="152"/>
    <n v="-0.89"/>
    <x v="0"/>
  </r>
  <r>
    <d v="2019-08-16T00:00:00"/>
    <x v="1"/>
    <x v="8"/>
    <x v="68"/>
    <n v="-26.4"/>
    <x v="0"/>
  </r>
  <r>
    <d v="2019-08-17T00:00:00"/>
    <x v="1"/>
    <x v="12"/>
    <x v="103"/>
    <n v="-8"/>
    <x v="0"/>
  </r>
  <r>
    <d v="2019-08-17T00:00:00"/>
    <x v="1"/>
    <x v="8"/>
    <x v="103"/>
    <n v="-21.5"/>
    <x v="0"/>
  </r>
  <r>
    <d v="2019-08-17T00:00:00"/>
    <x v="1"/>
    <x v="8"/>
    <x v="55"/>
    <n v="-61.84"/>
    <x v="0"/>
  </r>
  <r>
    <d v="2019-08-18T00:00:00"/>
    <x v="1"/>
    <x v="9"/>
    <x v="95"/>
    <n v="-34"/>
    <x v="0"/>
  </r>
  <r>
    <d v="2019-08-19T00:00:00"/>
    <x v="1"/>
    <x v="8"/>
    <x v="12"/>
    <n v="-11.67"/>
    <x v="0"/>
  </r>
  <r>
    <d v="2019-08-20T00:00:00"/>
    <x v="1"/>
    <x v="8"/>
    <x v="152"/>
    <n v="-2.4900000000000002"/>
    <x v="0"/>
  </r>
  <r>
    <d v="2019-08-20T00:00:00"/>
    <x v="1"/>
    <x v="12"/>
    <x v="24"/>
    <n v="-12.49"/>
    <x v="0"/>
  </r>
  <r>
    <d v="2019-08-20T00:00:00"/>
    <x v="1"/>
    <x v="8"/>
    <x v="44"/>
    <n v="-12.4"/>
    <x v="0"/>
  </r>
  <r>
    <d v="2019-08-20T00:00:00"/>
    <x v="1"/>
    <x v="8"/>
    <x v="68"/>
    <n v="-7.5"/>
    <x v="0"/>
  </r>
  <r>
    <d v="2019-08-21T00:00:00"/>
    <x v="1"/>
    <x v="8"/>
    <x v="12"/>
    <n v="-13.77"/>
    <x v="0"/>
  </r>
  <r>
    <d v="2019-08-21T00:00:00"/>
    <x v="1"/>
    <x v="8"/>
    <x v="152"/>
    <n v="-2.4900000000000002"/>
    <x v="0"/>
  </r>
  <r>
    <d v="2019-08-22T00:00:00"/>
    <x v="1"/>
    <x v="8"/>
    <x v="152"/>
    <n v="-2.4900000000000002"/>
    <x v="0"/>
  </r>
  <r>
    <d v="2019-08-22T00:00:00"/>
    <x v="1"/>
    <x v="8"/>
    <x v="152"/>
    <n v="-4.28"/>
    <x v="0"/>
  </r>
  <r>
    <d v="2019-08-22T00:00:00"/>
    <x v="1"/>
    <x v="8"/>
    <x v="44"/>
    <n v="-6.8"/>
    <x v="0"/>
  </r>
  <r>
    <d v="2019-08-22T00:00:00"/>
    <x v="1"/>
    <x v="8"/>
    <x v="44"/>
    <n v="-29.36"/>
    <x v="0"/>
  </r>
  <r>
    <d v="2019-08-23T00:00:00"/>
    <x v="1"/>
    <x v="8"/>
    <x v="12"/>
    <n v="-6.88"/>
    <x v="0"/>
  </r>
  <r>
    <d v="2019-08-23T00:00:00"/>
    <x v="1"/>
    <x v="8"/>
    <x v="152"/>
    <n v="-2.4900000000000002"/>
    <x v="0"/>
  </r>
  <r>
    <d v="2019-08-23T00:00:00"/>
    <x v="1"/>
    <x v="8"/>
    <x v="152"/>
    <n v="-2.4900000000000002"/>
    <x v="0"/>
  </r>
  <r>
    <d v="2019-08-23T00:00:00"/>
    <x v="1"/>
    <x v="10"/>
    <x v="110"/>
    <n v="-425"/>
    <x v="0"/>
  </r>
  <r>
    <d v="2019-08-23T00:00:00"/>
    <x v="1"/>
    <x v="8"/>
    <x v="17"/>
    <n v="-20.58"/>
    <x v="0"/>
  </r>
  <r>
    <d v="2019-08-23T00:00:00"/>
    <x v="1"/>
    <x v="12"/>
    <x v="24"/>
    <n v="-21.99"/>
    <x v="0"/>
  </r>
  <r>
    <d v="2019-08-23T00:00:00"/>
    <x v="1"/>
    <x v="8"/>
    <x v="44"/>
    <n v="-19.170000000000002"/>
    <x v="0"/>
  </r>
  <r>
    <d v="2019-08-24T00:00:00"/>
    <x v="1"/>
    <x v="9"/>
    <x v="52"/>
    <n v="-52.9"/>
    <x v="0"/>
  </r>
  <r>
    <d v="2019-08-24T00:00:00"/>
    <x v="1"/>
    <x v="8"/>
    <x v="103"/>
    <n v="-5"/>
    <x v="0"/>
  </r>
  <r>
    <d v="2019-08-24T00:00:00"/>
    <x v="1"/>
    <x v="8"/>
    <x v="103"/>
    <n v="-5.8"/>
    <x v="0"/>
  </r>
  <r>
    <d v="2019-08-24T00:00:00"/>
    <x v="1"/>
    <x v="8"/>
    <x v="103"/>
    <n v="-9"/>
    <x v="0"/>
  </r>
  <r>
    <d v="2019-08-24T00:00:00"/>
    <x v="4"/>
    <x v="4"/>
    <x v="109"/>
    <n v="200"/>
    <x v="0"/>
  </r>
  <r>
    <d v="2019-08-24T00:00:00"/>
    <x v="1"/>
    <x v="8"/>
    <x v="55"/>
    <n v="-70.39"/>
    <x v="1"/>
  </r>
  <r>
    <d v="2019-08-25T00:00:00"/>
    <x v="1"/>
    <x v="8"/>
    <x v="51"/>
    <n v="-61.02"/>
    <x v="0"/>
  </r>
  <r>
    <d v="2019-08-25T00:00:00"/>
    <x v="1"/>
    <x v="9"/>
    <x v="50"/>
    <n v="-2"/>
    <x v="0"/>
  </r>
  <r>
    <d v="2019-08-25T00:00:00"/>
    <x v="1"/>
    <x v="9"/>
    <x v="50"/>
    <n v="-10"/>
    <x v="0"/>
  </r>
  <r>
    <d v="2019-08-25T00:00:00"/>
    <x v="1"/>
    <x v="10"/>
    <x v="114"/>
    <n v="-8"/>
    <x v="0"/>
  </r>
  <r>
    <d v="2019-08-25T00:00:00"/>
    <x v="1"/>
    <x v="6"/>
    <x v="71"/>
    <n v="-6.99"/>
    <x v="0"/>
  </r>
  <r>
    <d v="2019-08-25T00:00:00"/>
    <x v="1"/>
    <x v="3"/>
    <x v="71"/>
    <n v="-139.97"/>
    <x v="0"/>
  </r>
  <r>
    <d v="2019-08-25T00:00:00"/>
    <x v="1"/>
    <x v="9"/>
    <x v="18"/>
    <n v="-25.9"/>
    <x v="0"/>
  </r>
  <r>
    <d v="2019-08-25T00:00:00"/>
    <x v="1"/>
    <x v="8"/>
    <x v="36"/>
    <n v="-15.05"/>
    <x v="0"/>
  </r>
  <r>
    <d v="2019-08-25T00:00:00"/>
    <x v="4"/>
    <x v="4"/>
    <x v="109"/>
    <n v="1"/>
    <x v="0"/>
  </r>
  <r>
    <d v="2019-08-25T00:00:00"/>
    <x v="1"/>
    <x v="8"/>
    <x v="55"/>
    <n v="-42.41"/>
    <x v="1"/>
  </r>
  <r>
    <d v="2019-08-26T00:00:00"/>
    <x v="1"/>
    <x v="11"/>
    <x v="21"/>
    <n v="-31.02"/>
    <x v="0"/>
  </r>
  <r>
    <d v="2019-08-26T00:00:00"/>
    <x v="1"/>
    <x v="8"/>
    <x v="12"/>
    <n v="-3.99"/>
    <x v="0"/>
  </r>
  <r>
    <d v="2019-08-27T00:00:00"/>
    <x v="1"/>
    <x v="8"/>
    <x v="152"/>
    <n v="-2.4900000000000002"/>
    <x v="0"/>
  </r>
  <r>
    <d v="2019-08-27T00:00:00"/>
    <x v="1"/>
    <x v="8"/>
    <x v="152"/>
    <n v="-2.59"/>
    <x v="0"/>
  </r>
  <r>
    <d v="2019-08-27T00:00:00"/>
    <x v="1"/>
    <x v="8"/>
    <x v="152"/>
    <n v="-2.99"/>
    <x v="0"/>
  </r>
  <r>
    <d v="2019-08-27T00:00:00"/>
    <x v="1"/>
    <x v="8"/>
    <x v="32"/>
    <n v="-3.39"/>
    <x v="0"/>
  </r>
  <r>
    <d v="2019-08-27T00:00:00"/>
    <x v="1"/>
    <x v="3"/>
    <x v="58"/>
    <n v="-5"/>
    <x v="0"/>
  </r>
  <r>
    <d v="2019-08-27T00:00:00"/>
    <x v="1"/>
    <x v="3"/>
    <x v="58"/>
    <n v="-5"/>
    <x v="0"/>
  </r>
  <r>
    <d v="2019-08-28T00:00:00"/>
    <x v="1"/>
    <x v="8"/>
    <x v="152"/>
    <n v="-4.9800000000000004"/>
    <x v="0"/>
  </r>
  <r>
    <d v="2019-08-28T00:00:00"/>
    <x v="1"/>
    <x v="8"/>
    <x v="152"/>
    <n v="-4.9800000000000004"/>
    <x v="0"/>
  </r>
  <r>
    <d v="2019-08-28T00:00:00"/>
    <x v="1"/>
    <x v="12"/>
    <x v="126"/>
    <n v="-8.9"/>
    <x v="0"/>
  </r>
  <r>
    <d v="2019-08-28T00:00:00"/>
    <x v="1"/>
    <x v="8"/>
    <x v="32"/>
    <n v="-1.8"/>
    <x v="0"/>
  </r>
  <r>
    <d v="2019-08-28T00:00:00"/>
    <x v="1"/>
    <x v="8"/>
    <x v="44"/>
    <n v="-18.68"/>
    <x v="0"/>
  </r>
  <r>
    <d v="2019-08-29T00:00:00"/>
    <x v="1"/>
    <x v="6"/>
    <x v="33"/>
    <n v="-750.81"/>
    <x v="0"/>
  </r>
  <r>
    <d v="2019-08-29T00:00:00"/>
    <x v="1"/>
    <x v="6"/>
    <x v="33"/>
    <n v="-1366.27"/>
    <x v="2"/>
  </r>
  <r>
    <d v="2019-08-29T00:00:00"/>
    <x v="1"/>
    <x v="8"/>
    <x v="12"/>
    <n v="-3.99"/>
    <x v="0"/>
  </r>
  <r>
    <d v="2019-08-29T00:00:00"/>
    <x v="1"/>
    <x v="8"/>
    <x v="152"/>
    <n v="-4.4800000000000004"/>
    <x v="0"/>
  </r>
  <r>
    <d v="2019-08-29T00:00:00"/>
    <x v="1"/>
    <x v="8"/>
    <x v="32"/>
    <n v="-2.4"/>
    <x v="0"/>
  </r>
  <r>
    <d v="2019-08-29T00:00:00"/>
    <x v="1"/>
    <x v="8"/>
    <x v="24"/>
    <n v="-3.98"/>
    <x v="0"/>
  </r>
  <r>
    <d v="2019-08-29T00:00:00"/>
    <x v="0"/>
    <x v="17"/>
    <x v="92"/>
    <n v="1366.27"/>
    <x v="2"/>
  </r>
  <r>
    <d v="2019-08-30T00:00:00"/>
    <x v="1"/>
    <x v="12"/>
    <x v="24"/>
    <n v="-42.05"/>
    <x v="0"/>
  </r>
  <r>
    <d v="2019-08-30T00:00:00"/>
    <x v="0"/>
    <x v="16"/>
    <x v="92"/>
    <n v="160"/>
    <x v="1"/>
  </r>
  <r>
    <d v="2019-08-31T00:00:00"/>
    <x v="1"/>
    <x v="9"/>
    <x v="156"/>
    <n v="-26"/>
    <x v="0"/>
  </r>
  <r>
    <d v="2019-08-31T00:00:00"/>
    <x v="1"/>
    <x v="7"/>
    <x v="10"/>
    <n v="-6.9"/>
    <x v="0"/>
  </r>
  <r>
    <d v="2019-08-31T00:00:00"/>
    <x v="1"/>
    <x v="8"/>
    <x v="44"/>
    <n v="-28.96"/>
    <x v="0"/>
  </r>
  <r>
    <d v="2019-08-31T00:00:00"/>
    <x v="1"/>
    <x v="8"/>
    <x v="103"/>
    <n v="-10.6"/>
    <x v="0"/>
  </r>
  <r>
    <d v="2019-08-31T00:00:00"/>
    <x v="1"/>
    <x v="8"/>
    <x v="103"/>
    <n v="-13"/>
    <x v="0"/>
  </r>
  <r>
    <d v="2019-08-31T00:00:00"/>
    <x v="1"/>
    <x v="8"/>
    <x v="103"/>
    <n v="-17"/>
    <x v="0"/>
  </r>
  <r>
    <d v="2019-08-31T00:00:00"/>
    <x v="1"/>
    <x v="8"/>
    <x v="103"/>
    <n v="-27"/>
    <x v="0"/>
  </r>
  <r>
    <d v="2019-08-31T00:00:00"/>
    <x v="0"/>
    <x v="20"/>
    <x v="92"/>
    <n v="100"/>
    <x v="3"/>
  </r>
  <r>
    <d v="2019-08-31T00:00:00"/>
    <x v="1"/>
    <x v="8"/>
    <x v="55"/>
    <n v="-8.9700000000000006"/>
    <x v="0"/>
  </r>
  <r>
    <d v="2019-08-31T00:00:00"/>
    <x v="1"/>
    <x v="8"/>
    <x v="55"/>
    <n v="-71.959999999999994"/>
    <x v="1"/>
  </r>
  <r>
    <d v="2019-09-01T00:00:00"/>
    <x v="1"/>
    <x v="9"/>
    <x v="52"/>
    <n v="-52.9"/>
    <x v="0"/>
  </r>
  <r>
    <d v="2019-09-01T00:00:00"/>
    <x v="1"/>
    <x v="7"/>
    <x v="10"/>
    <n v="-3.5"/>
    <x v="0"/>
  </r>
  <r>
    <d v="2019-09-01T00:00:00"/>
    <x v="1"/>
    <x v="7"/>
    <x v="25"/>
    <n v="-50"/>
    <x v="0"/>
  </r>
  <r>
    <d v="2019-09-01T00:00:00"/>
    <x v="2"/>
    <x v="13"/>
    <x v="63"/>
    <n v="-1200"/>
    <x v="0"/>
  </r>
  <r>
    <d v="2019-09-01T00:00:00"/>
    <x v="2"/>
    <x v="13"/>
    <x v="65"/>
    <n v="-300"/>
    <x v="0"/>
  </r>
  <r>
    <d v="2019-09-01T00:00:00"/>
    <x v="2"/>
    <x v="13"/>
    <x v="148"/>
    <n v="-200"/>
    <x v="0"/>
  </r>
  <r>
    <d v="2019-09-01T00:00:00"/>
    <x v="2"/>
    <x v="4"/>
    <x v="7"/>
    <n v="-1500"/>
    <x v="0"/>
  </r>
  <r>
    <d v="2019-09-01T00:00:00"/>
    <x v="0"/>
    <x v="0"/>
    <x v="92"/>
    <n v="5162.96"/>
    <x v="0"/>
  </r>
  <r>
    <d v="2019-09-01T00:00:00"/>
    <x v="0"/>
    <x v="2"/>
    <x v="92"/>
    <n v="1568.66"/>
    <x v="0"/>
  </r>
  <r>
    <d v="2019-09-02T00:00:00"/>
    <x v="1"/>
    <x v="8"/>
    <x v="12"/>
    <n v="-19.27"/>
    <x v="0"/>
  </r>
  <r>
    <d v="2019-09-02T00:00:00"/>
    <x v="1"/>
    <x v="12"/>
    <x v="24"/>
    <n v="-10.99"/>
    <x v="0"/>
  </r>
  <r>
    <d v="2019-09-02T00:00:00"/>
    <x v="0"/>
    <x v="20"/>
    <x v="92"/>
    <n v="1020"/>
    <x v="3"/>
  </r>
  <r>
    <d v="2019-09-03T00:00:00"/>
    <x v="1"/>
    <x v="7"/>
    <x v="11"/>
    <n v="-64.989999999999995"/>
    <x v="0"/>
  </r>
  <r>
    <d v="2019-09-03T00:00:00"/>
    <x v="1"/>
    <x v="7"/>
    <x v="10"/>
    <n v="-0.7"/>
    <x v="0"/>
  </r>
  <r>
    <d v="2019-09-03T00:00:00"/>
    <x v="1"/>
    <x v="6"/>
    <x v="48"/>
    <n v="-16"/>
    <x v="0"/>
  </r>
  <r>
    <d v="2019-09-05T00:00:00"/>
    <x v="1"/>
    <x v="8"/>
    <x v="12"/>
    <n v="-36.54"/>
    <x v="0"/>
  </r>
  <r>
    <d v="2019-09-06T00:00:00"/>
    <x v="1"/>
    <x v="9"/>
    <x v="95"/>
    <n v="-34"/>
    <x v="0"/>
  </r>
  <r>
    <d v="2019-09-06T00:00:00"/>
    <x v="1"/>
    <x v="8"/>
    <x v="36"/>
    <n v="-265.31"/>
    <x v="0"/>
  </r>
  <r>
    <d v="2019-09-07T00:00:00"/>
    <x v="1"/>
    <x v="8"/>
    <x v="44"/>
    <n v="-35.36"/>
    <x v="0"/>
  </r>
  <r>
    <d v="2019-09-07T00:00:00"/>
    <x v="1"/>
    <x v="8"/>
    <x v="103"/>
    <n v="-10"/>
    <x v="0"/>
  </r>
  <r>
    <d v="2019-09-07T00:00:00"/>
    <x v="1"/>
    <x v="8"/>
    <x v="103"/>
    <n v="-35"/>
    <x v="0"/>
  </r>
  <r>
    <d v="2019-09-07T00:00:00"/>
    <x v="1"/>
    <x v="8"/>
    <x v="55"/>
    <n v="-35.01"/>
    <x v="0"/>
  </r>
  <r>
    <d v="2019-09-08T00:00:00"/>
    <x v="1"/>
    <x v="9"/>
    <x v="52"/>
    <n v="-52.9"/>
    <x v="0"/>
  </r>
  <r>
    <d v="2019-09-09T00:00:00"/>
    <x v="1"/>
    <x v="3"/>
    <x v="28"/>
    <n v="-2.99"/>
    <x v="0"/>
  </r>
  <r>
    <d v="2019-09-09T00:00:00"/>
    <x v="1"/>
    <x v="3"/>
    <x v="28"/>
    <n v="-150"/>
    <x v="3"/>
  </r>
  <r>
    <d v="2019-09-09T00:00:00"/>
    <x v="1"/>
    <x v="8"/>
    <x v="44"/>
    <n v="-11.9"/>
    <x v="0"/>
  </r>
  <r>
    <d v="2019-09-10T00:00:00"/>
    <x v="1"/>
    <x v="8"/>
    <x v="77"/>
    <n v="-4.0999999999999996"/>
    <x v="0"/>
  </r>
  <r>
    <d v="2019-09-10T00:00:00"/>
    <x v="1"/>
    <x v="8"/>
    <x v="68"/>
    <n v="-10.5"/>
    <x v="0"/>
  </r>
  <r>
    <d v="2019-09-10T00:00:00"/>
    <x v="0"/>
    <x v="20"/>
    <x v="92"/>
    <n v="200"/>
    <x v="3"/>
  </r>
  <r>
    <d v="2019-09-12T00:00:00"/>
    <x v="1"/>
    <x v="12"/>
    <x v="9"/>
    <n v="-104"/>
    <x v="0"/>
  </r>
  <r>
    <d v="2019-09-12T00:00:00"/>
    <x v="1"/>
    <x v="8"/>
    <x v="12"/>
    <n v="-17.97"/>
    <x v="0"/>
  </r>
  <r>
    <d v="2019-09-12T00:00:00"/>
    <x v="1"/>
    <x v="6"/>
    <x v="48"/>
    <n v="-12.5"/>
    <x v="0"/>
  </r>
  <r>
    <d v="2019-09-12T00:00:00"/>
    <x v="1"/>
    <x v="3"/>
    <x v="58"/>
    <n v="-5"/>
    <x v="0"/>
  </r>
  <r>
    <d v="2019-09-13T00:00:00"/>
    <x v="1"/>
    <x v="11"/>
    <x v="21"/>
    <n v="-17.489999999999998"/>
    <x v="0"/>
  </r>
  <r>
    <d v="2019-09-13T00:00:00"/>
    <x v="1"/>
    <x v="12"/>
    <x v="24"/>
    <n v="-35.97"/>
    <x v="0"/>
  </r>
  <r>
    <d v="2019-09-14T00:00:00"/>
    <x v="1"/>
    <x v="8"/>
    <x v="44"/>
    <n v="-46.47"/>
    <x v="0"/>
  </r>
  <r>
    <d v="2019-09-14T00:00:00"/>
    <x v="1"/>
    <x v="8"/>
    <x v="103"/>
    <n v="-5"/>
    <x v="0"/>
  </r>
  <r>
    <d v="2019-09-14T00:00:00"/>
    <x v="1"/>
    <x v="8"/>
    <x v="103"/>
    <n v="-5"/>
    <x v="0"/>
  </r>
  <r>
    <d v="2019-09-14T00:00:00"/>
    <x v="1"/>
    <x v="8"/>
    <x v="103"/>
    <n v="-9"/>
    <x v="0"/>
  </r>
  <r>
    <d v="2019-09-14T00:00:00"/>
    <x v="1"/>
    <x v="8"/>
    <x v="103"/>
    <n v="-9"/>
    <x v="0"/>
  </r>
  <r>
    <d v="2019-09-14T00:00:00"/>
    <x v="1"/>
    <x v="8"/>
    <x v="103"/>
    <n v="-14"/>
    <x v="0"/>
  </r>
  <r>
    <d v="2019-09-14T00:00:00"/>
    <x v="1"/>
    <x v="8"/>
    <x v="103"/>
    <n v="-35"/>
    <x v="0"/>
  </r>
  <r>
    <d v="2019-09-16T00:00:00"/>
    <x v="1"/>
    <x v="8"/>
    <x v="152"/>
    <n v="-5.18"/>
    <x v="0"/>
  </r>
  <r>
    <d v="2019-09-16T00:00:00"/>
    <x v="1"/>
    <x v="8"/>
    <x v="152"/>
    <n v="-5.58"/>
    <x v="0"/>
  </r>
  <r>
    <d v="2019-09-16T00:00:00"/>
    <x v="1"/>
    <x v="6"/>
    <x v="48"/>
    <n v="-112"/>
    <x v="0"/>
  </r>
  <r>
    <d v="2019-09-17T00:00:00"/>
    <x v="1"/>
    <x v="8"/>
    <x v="152"/>
    <n v="-2.4900000000000002"/>
    <x v="0"/>
  </r>
  <r>
    <d v="2019-09-17T00:00:00"/>
    <x v="1"/>
    <x v="8"/>
    <x v="55"/>
    <n v="-4.93"/>
    <x v="0"/>
  </r>
  <r>
    <d v="2019-09-18T00:00:00"/>
    <x v="1"/>
    <x v="8"/>
    <x v="152"/>
    <n v="-2.4900000000000002"/>
    <x v="0"/>
  </r>
  <r>
    <d v="2019-09-18T00:00:00"/>
    <x v="1"/>
    <x v="8"/>
    <x v="32"/>
    <n v="-2.29"/>
    <x v="0"/>
  </r>
  <r>
    <d v="2019-09-18T00:00:00"/>
    <x v="1"/>
    <x v="12"/>
    <x v="24"/>
    <n v="-32.17"/>
    <x v="0"/>
  </r>
  <r>
    <d v="2019-09-19T00:00:00"/>
    <x v="1"/>
    <x v="8"/>
    <x v="152"/>
    <n v="-2.79"/>
    <x v="0"/>
  </r>
  <r>
    <d v="2019-09-19T00:00:00"/>
    <x v="1"/>
    <x v="8"/>
    <x v="152"/>
    <n v="-4.9800000000000004"/>
    <x v="0"/>
  </r>
  <r>
    <d v="2019-09-19T00:00:00"/>
    <x v="1"/>
    <x v="12"/>
    <x v="24"/>
    <n v="-20.170000000000002"/>
    <x v="0"/>
  </r>
  <r>
    <d v="2019-09-20T00:00:00"/>
    <x v="1"/>
    <x v="8"/>
    <x v="152"/>
    <n v="-2.4900000000000002"/>
    <x v="0"/>
  </r>
  <r>
    <d v="2019-09-20T00:00:00"/>
    <x v="1"/>
    <x v="8"/>
    <x v="77"/>
    <n v="-7.1"/>
    <x v="0"/>
  </r>
  <r>
    <d v="2019-09-20T00:00:00"/>
    <x v="1"/>
    <x v="12"/>
    <x v="24"/>
    <n v="-4.7699999999999996"/>
    <x v="0"/>
  </r>
  <r>
    <d v="2019-09-21T00:00:00"/>
    <x v="1"/>
    <x v="3"/>
    <x v="67"/>
    <n v="-65.23"/>
    <x v="0"/>
  </r>
  <r>
    <d v="2019-09-21T00:00:00"/>
    <x v="1"/>
    <x v="8"/>
    <x v="103"/>
    <n v="-2"/>
    <x v="0"/>
  </r>
  <r>
    <d v="2019-09-21T00:00:00"/>
    <x v="1"/>
    <x v="8"/>
    <x v="103"/>
    <n v="-3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9"/>
    <x v="0"/>
  </r>
  <r>
    <d v="2019-09-21T00:00:00"/>
    <x v="1"/>
    <x v="12"/>
    <x v="103"/>
    <n v="-13"/>
    <x v="0"/>
  </r>
  <r>
    <d v="2019-09-21T00:00:00"/>
    <x v="1"/>
    <x v="8"/>
    <x v="103"/>
    <n v="-13.2"/>
    <x v="0"/>
  </r>
  <r>
    <d v="2019-09-21T00:00:00"/>
    <x v="1"/>
    <x v="12"/>
    <x v="103"/>
    <n v="-20"/>
    <x v="0"/>
  </r>
  <r>
    <d v="2019-09-21T00:00:00"/>
    <x v="1"/>
    <x v="8"/>
    <x v="36"/>
    <n v="-43.06"/>
    <x v="0"/>
  </r>
  <r>
    <d v="2019-09-21T00:00:00"/>
    <x v="1"/>
    <x v="8"/>
    <x v="55"/>
    <n v="-34.07"/>
    <x v="0"/>
  </r>
  <r>
    <d v="2019-09-22T00:00:00"/>
    <x v="1"/>
    <x v="9"/>
    <x v="95"/>
    <n v="-34"/>
    <x v="0"/>
  </r>
  <r>
    <d v="2019-09-23T00:00:00"/>
    <x v="1"/>
    <x v="6"/>
    <x v="48"/>
    <n v="-28.5"/>
    <x v="0"/>
  </r>
  <r>
    <d v="2019-09-23T00:00:00"/>
    <x v="1"/>
    <x v="3"/>
    <x v="58"/>
    <n v="-14"/>
    <x v="0"/>
  </r>
  <r>
    <d v="2019-09-23T00:00:00"/>
    <x v="1"/>
    <x v="12"/>
    <x v="24"/>
    <n v="-29.99"/>
    <x v="0"/>
  </r>
  <r>
    <d v="2019-09-23T00:00:00"/>
    <x v="1"/>
    <x v="8"/>
    <x v="44"/>
    <n v="-2.4"/>
    <x v="0"/>
  </r>
  <r>
    <d v="2019-09-24T00:00:00"/>
    <x v="1"/>
    <x v="8"/>
    <x v="12"/>
    <n v="-3.99"/>
    <x v="0"/>
  </r>
  <r>
    <d v="2019-09-24T00:00:00"/>
    <x v="1"/>
    <x v="6"/>
    <x v="166"/>
    <n v="-40"/>
    <x v="0"/>
  </r>
  <r>
    <d v="2019-09-24T00:00:00"/>
    <x v="1"/>
    <x v="8"/>
    <x v="44"/>
    <n v="-9.3000000000000007"/>
    <x v="0"/>
  </r>
  <r>
    <d v="2019-09-24T00:00:00"/>
    <x v="1"/>
    <x v="12"/>
    <x v="103"/>
    <n v="-0.3"/>
    <x v="0"/>
  </r>
  <r>
    <d v="2019-09-25T00:00:00"/>
    <x v="1"/>
    <x v="6"/>
    <x v="48"/>
    <n v="-12.5"/>
    <x v="0"/>
  </r>
  <r>
    <d v="2019-09-25T00:00:00"/>
    <x v="1"/>
    <x v="12"/>
    <x v="103"/>
    <n v="-0.1"/>
    <x v="0"/>
  </r>
  <r>
    <d v="2019-09-26T00:00:00"/>
    <x v="1"/>
    <x v="8"/>
    <x v="77"/>
    <n v="-4.4000000000000004"/>
    <x v="0"/>
  </r>
  <r>
    <d v="2019-09-27T00:00:00"/>
    <x v="1"/>
    <x v="6"/>
    <x v="48"/>
    <n v="-16"/>
    <x v="0"/>
  </r>
  <r>
    <d v="2019-09-27T00:00:00"/>
    <x v="1"/>
    <x v="3"/>
    <x v="58"/>
    <n v="-19.73"/>
    <x v="0"/>
  </r>
  <r>
    <d v="2019-09-28T00:00:00"/>
    <x v="1"/>
    <x v="9"/>
    <x v="52"/>
    <n v="-58.4"/>
    <x v="0"/>
  </r>
  <r>
    <d v="2019-09-28T00:00:00"/>
    <x v="1"/>
    <x v="8"/>
    <x v="103"/>
    <n v="-9"/>
    <x v="0"/>
  </r>
  <r>
    <d v="2019-09-28T00:00:00"/>
    <x v="1"/>
    <x v="8"/>
    <x v="103"/>
    <n v="-35.799999999999997"/>
    <x v="0"/>
  </r>
  <r>
    <d v="2019-09-28T00:00:00"/>
    <x v="4"/>
    <x v="4"/>
    <x v="109"/>
    <n v="0.3"/>
    <x v="0"/>
  </r>
  <r>
    <d v="2019-09-28T00:00:00"/>
    <x v="1"/>
    <x v="8"/>
    <x v="55"/>
    <n v="-110.93"/>
    <x v="0"/>
  </r>
  <r>
    <d v="2019-09-29T00:00:00"/>
    <x v="1"/>
    <x v="8"/>
    <x v="12"/>
    <n v="-14.58"/>
    <x v="0"/>
  </r>
  <r>
    <d v="2019-09-29T00:00:00"/>
    <x v="1"/>
    <x v="3"/>
    <x v="34"/>
    <n v="-14.9"/>
    <x v="0"/>
  </r>
  <r>
    <d v="2019-09-29T00:00:00"/>
    <x v="1"/>
    <x v="6"/>
    <x v="34"/>
    <n v="-19.899999999999999"/>
    <x v="0"/>
  </r>
  <r>
    <d v="2019-09-29T00:00:00"/>
    <x v="1"/>
    <x v="3"/>
    <x v="34"/>
    <n v="-79"/>
    <x v="0"/>
  </r>
  <r>
    <d v="2019-09-29T00:00:00"/>
    <x v="1"/>
    <x v="6"/>
    <x v="34"/>
    <n v="-89.9"/>
    <x v="0"/>
  </r>
  <r>
    <d v="2019-09-29T00:00:00"/>
    <x v="1"/>
    <x v="3"/>
    <x v="34"/>
    <n v="-119.9"/>
    <x v="0"/>
  </r>
  <r>
    <d v="2019-09-29T00:00:00"/>
    <x v="1"/>
    <x v="9"/>
    <x v="95"/>
    <n v="-34"/>
    <x v="0"/>
  </r>
  <r>
    <d v="2019-09-29T00:00:00"/>
    <x v="1"/>
    <x v="9"/>
    <x v="167"/>
    <n v="-18"/>
    <x v="0"/>
  </r>
  <r>
    <d v="2019-09-29T00:00:00"/>
    <x v="1"/>
    <x v="12"/>
    <x v="24"/>
    <n v="-6.88"/>
    <x v="0"/>
  </r>
  <r>
    <d v="2019-09-29T00:00:00"/>
    <x v="1"/>
    <x v="6"/>
    <x v="168"/>
    <n v="-10.32"/>
    <x v="0"/>
  </r>
  <r>
    <d v="2019-09-29T00:00:00"/>
    <x v="1"/>
    <x v="8"/>
    <x v="36"/>
    <n v="-70.03"/>
    <x v="0"/>
  </r>
  <r>
    <d v="2019-09-29T00:00:00"/>
    <x v="1"/>
    <x v="8"/>
    <x v="55"/>
    <n v="-52.77"/>
    <x v="0"/>
  </r>
  <r>
    <d v="2019-09-30T00:00:00"/>
    <x v="1"/>
    <x v="11"/>
    <x v="21"/>
    <n v="-79.44"/>
    <x v="0"/>
  </r>
  <r>
    <d v="2019-09-30T00:00:00"/>
    <x v="1"/>
    <x v="7"/>
    <x v="10"/>
    <n v="-6.9"/>
    <x v="0"/>
  </r>
  <r>
    <d v="2019-09-30T00:00:00"/>
    <x v="1"/>
    <x v="6"/>
    <x v="48"/>
    <n v="-37.5"/>
    <x v="0"/>
  </r>
  <r>
    <d v="2019-10-01T00:00:00"/>
    <x v="1"/>
    <x v="10"/>
    <x v="16"/>
    <n v="-13.9"/>
    <x v="0"/>
  </r>
  <r>
    <d v="2019-10-01T00:00:00"/>
    <x v="1"/>
    <x v="7"/>
    <x v="10"/>
    <n v="-3.5"/>
    <x v="0"/>
  </r>
  <r>
    <d v="2019-10-01T00:00:00"/>
    <x v="2"/>
    <x v="13"/>
    <x v="63"/>
    <n v="-1200"/>
    <x v="0"/>
  </r>
  <r>
    <d v="2019-10-01T00:00:00"/>
    <x v="2"/>
    <x v="13"/>
    <x v="65"/>
    <n v="-300"/>
    <x v="0"/>
  </r>
  <r>
    <d v="2019-10-01T00:00:00"/>
    <x v="2"/>
    <x v="13"/>
    <x v="148"/>
    <n v="-200"/>
    <x v="0"/>
  </r>
  <r>
    <d v="2019-10-01T00:00:00"/>
    <x v="2"/>
    <x v="4"/>
    <x v="7"/>
    <n v="-1500"/>
    <x v="0"/>
  </r>
  <r>
    <d v="2019-10-01T00:00:00"/>
    <x v="0"/>
    <x v="0"/>
    <x v="92"/>
    <n v="5633.26"/>
    <x v="0"/>
  </r>
  <r>
    <d v="2019-10-01T00:00:00"/>
    <x v="0"/>
    <x v="2"/>
    <x v="92"/>
    <n v="676.73"/>
    <x v="0"/>
  </r>
  <r>
    <d v="2019-10-01T00:00:00"/>
    <x v="0"/>
    <x v="20"/>
    <x v="92"/>
    <n v="100"/>
    <x v="3"/>
  </r>
  <r>
    <d v="2019-10-01T00:00:00"/>
    <x v="1"/>
    <x v="8"/>
    <x v="55"/>
    <n v="-7.48"/>
    <x v="0"/>
  </r>
  <r>
    <d v="2019-10-02T00:00:00"/>
    <x v="1"/>
    <x v="8"/>
    <x v="81"/>
    <n v="-13.5"/>
    <x v="0"/>
  </r>
  <r>
    <d v="2019-10-02T00:00:00"/>
    <x v="1"/>
    <x v="8"/>
    <x v="17"/>
    <n v="-21.25"/>
    <x v="0"/>
  </r>
  <r>
    <d v="2019-10-02T00:00:00"/>
    <x v="1"/>
    <x v="9"/>
    <x v="18"/>
    <n v="-24.8"/>
    <x v="0"/>
  </r>
  <r>
    <d v="2019-10-02T00:00:00"/>
    <x v="1"/>
    <x v="9"/>
    <x v="49"/>
    <n v="-47.96"/>
    <x v="0"/>
  </r>
  <r>
    <d v="2019-10-03T00:00:00"/>
    <x v="1"/>
    <x v="8"/>
    <x v="152"/>
    <n v="-2.4900000000000002"/>
    <x v="0"/>
  </r>
  <r>
    <d v="2019-10-03T00:00:00"/>
    <x v="1"/>
    <x v="7"/>
    <x v="11"/>
    <n v="-64.989999999999995"/>
    <x v="0"/>
  </r>
  <r>
    <d v="2019-10-03T00:00:00"/>
    <x v="1"/>
    <x v="10"/>
    <x v="16"/>
    <n v="-19.420000000000002"/>
    <x v="0"/>
  </r>
  <r>
    <d v="2019-10-03T00:00:00"/>
    <x v="1"/>
    <x v="8"/>
    <x v="77"/>
    <n v="-4.4000000000000004"/>
    <x v="0"/>
  </r>
  <r>
    <d v="2019-10-03T00:00:00"/>
    <x v="1"/>
    <x v="7"/>
    <x v="10"/>
    <n v="-0.7"/>
    <x v="0"/>
  </r>
  <r>
    <d v="2019-10-03T00:00:00"/>
    <x v="1"/>
    <x v="3"/>
    <x v="58"/>
    <n v="-5"/>
    <x v="0"/>
  </r>
  <r>
    <d v="2019-10-03T00:00:00"/>
    <x v="1"/>
    <x v="6"/>
    <x v="96"/>
    <n v="-5"/>
    <x v="0"/>
  </r>
  <r>
    <d v="2019-10-04T00:00:00"/>
    <x v="1"/>
    <x v="8"/>
    <x v="12"/>
    <n v="-17.670000000000002"/>
    <x v="0"/>
  </r>
  <r>
    <d v="2019-10-04T00:00:00"/>
    <x v="1"/>
    <x v="8"/>
    <x v="152"/>
    <n v="-2.4900000000000002"/>
    <x v="0"/>
  </r>
  <r>
    <d v="2019-10-04T00:00:00"/>
    <x v="1"/>
    <x v="9"/>
    <x v="95"/>
    <n v="-33"/>
    <x v="0"/>
  </r>
  <r>
    <d v="2019-10-04T00:00:00"/>
    <x v="1"/>
    <x v="3"/>
    <x v="147"/>
    <n v="-14.99"/>
    <x v="0"/>
  </r>
  <r>
    <d v="2019-10-04T00:00:00"/>
    <x v="1"/>
    <x v="8"/>
    <x v="169"/>
    <n v="-8.8000000000000007"/>
    <x v="0"/>
  </r>
  <r>
    <d v="2019-10-05T00:00:00"/>
    <x v="1"/>
    <x v="9"/>
    <x v="52"/>
    <n v="-58.4"/>
    <x v="0"/>
  </r>
  <r>
    <d v="2019-10-05T00:00:00"/>
    <x v="1"/>
    <x v="6"/>
    <x v="151"/>
    <n v="-8"/>
    <x v="0"/>
  </r>
  <r>
    <d v="2019-10-05T00:00:00"/>
    <x v="1"/>
    <x v="12"/>
    <x v="24"/>
    <n v="-48.36"/>
    <x v="0"/>
  </r>
  <r>
    <d v="2019-10-05T00:00:00"/>
    <x v="1"/>
    <x v="8"/>
    <x v="103"/>
    <n v="-2.1"/>
    <x v="0"/>
  </r>
  <r>
    <d v="2019-10-05T00:00:00"/>
    <x v="1"/>
    <x v="8"/>
    <x v="103"/>
    <n v="-9"/>
    <x v="0"/>
  </r>
  <r>
    <d v="2019-10-05T00:00:00"/>
    <x v="1"/>
    <x v="8"/>
    <x v="103"/>
    <n v="-14"/>
    <x v="0"/>
  </r>
  <r>
    <d v="2019-10-05T00:00:00"/>
    <x v="1"/>
    <x v="3"/>
    <x v="103"/>
    <n v="-16"/>
    <x v="0"/>
  </r>
  <r>
    <d v="2019-10-05T00:00:00"/>
    <x v="1"/>
    <x v="6"/>
    <x v="103"/>
    <n v="-30"/>
    <x v="0"/>
  </r>
  <r>
    <d v="2019-10-05T00:00:00"/>
    <x v="4"/>
    <x v="4"/>
    <x v="109"/>
    <n v="0.1"/>
    <x v="0"/>
  </r>
  <r>
    <d v="2019-10-05T00:00:00"/>
    <x v="1"/>
    <x v="8"/>
    <x v="55"/>
    <n v="-66.44"/>
    <x v="0"/>
  </r>
  <r>
    <d v="2019-10-07T00:00:00"/>
    <x v="1"/>
    <x v="12"/>
    <x v="9"/>
    <n v="-273.99"/>
    <x v="0"/>
  </r>
  <r>
    <d v="2019-10-08T00:00:00"/>
    <x v="1"/>
    <x v="8"/>
    <x v="152"/>
    <n v="-1.99"/>
    <x v="0"/>
  </r>
  <r>
    <d v="2019-10-08T00:00:00"/>
    <x v="1"/>
    <x v="8"/>
    <x v="152"/>
    <n v="-2.4900000000000002"/>
    <x v="0"/>
  </r>
  <r>
    <d v="2019-10-08T00:00:00"/>
    <x v="1"/>
    <x v="8"/>
    <x v="77"/>
    <n v="-3.5"/>
    <x v="0"/>
  </r>
  <r>
    <d v="2019-10-08T00:00:00"/>
    <x v="1"/>
    <x v="8"/>
    <x v="44"/>
    <n v="-5.99"/>
    <x v="0"/>
  </r>
  <r>
    <d v="2019-10-08T00:00:00"/>
    <x v="0"/>
    <x v="16"/>
    <x v="92"/>
    <n v="160"/>
    <x v="1"/>
  </r>
  <r>
    <d v="2019-10-09T00:00:00"/>
    <x v="1"/>
    <x v="8"/>
    <x v="32"/>
    <n v="-2.5"/>
    <x v="0"/>
  </r>
  <r>
    <d v="2019-10-10T00:00:00"/>
    <x v="1"/>
    <x v="8"/>
    <x v="12"/>
    <n v="-29.62"/>
    <x v="0"/>
  </r>
  <r>
    <d v="2019-10-10T00:00:00"/>
    <x v="1"/>
    <x v="6"/>
    <x v="74"/>
    <n v="-900"/>
    <x v="0"/>
  </r>
  <r>
    <d v="2019-10-10T00:00:00"/>
    <x v="1"/>
    <x v="10"/>
    <x v="16"/>
    <n v="-19.420000000000002"/>
    <x v="0"/>
  </r>
  <r>
    <d v="2019-10-10T00:00:00"/>
    <x v="1"/>
    <x v="8"/>
    <x v="81"/>
    <n v="-10"/>
    <x v="0"/>
  </r>
  <r>
    <d v="2019-10-10T00:00:00"/>
    <x v="1"/>
    <x v="7"/>
    <x v="10"/>
    <n v="-0.7"/>
    <x v="0"/>
  </r>
  <r>
    <d v="2019-10-10T00:00:00"/>
    <x v="1"/>
    <x v="6"/>
    <x v="105"/>
    <n v="-72.8"/>
    <x v="0"/>
  </r>
  <r>
    <d v="2019-10-10T00:00:00"/>
    <x v="1"/>
    <x v="10"/>
    <x v="78"/>
    <n v="-13.6"/>
    <x v="0"/>
  </r>
  <r>
    <d v="2019-10-11T00:00:00"/>
    <x v="1"/>
    <x v="8"/>
    <x v="152"/>
    <n v="-5.48"/>
    <x v="0"/>
  </r>
  <r>
    <d v="2019-10-11T00:00:00"/>
    <x v="1"/>
    <x v="9"/>
    <x v="95"/>
    <n v="-34"/>
    <x v="0"/>
  </r>
  <r>
    <d v="2019-10-11T00:00:00"/>
    <x v="1"/>
    <x v="9"/>
    <x v="18"/>
    <n v="-22"/>
    <x v="0"/>
  </r>
  <r>
    <d v="2019-10-11T00:00:00"/>
    <x v="1"/>
    <x v="8"/>
    <x v="77"/>
    <n v="-4.4000000000000004"/>
    <x v="0"/>
  </r>
  <r>
    <d v="2019-10-11T00:00:00"/>
    <x v="1"/>
    <x v="8"/>
    <x v="44"/>
    <n v="-13.55"/>
    <x v="0"/>
  </r>
  <r>
    <d v="2019-10-12T00:00:00"/>
    <x v="1"/>
    <x v="9"/>
    <x v="52"/>
    <n v="-58.4"/>
    <x v="0"/>
  </r>
  <r>
    <d v="2019-10-12T00:00:00"/>
    <x v="1"/>
    <x v="8"/>
    <x v="55"/>
    <n v="-130.38"/>
    <x v="0"/>
  </r>
  <r>
    <d v="2019-10-13T00:00:00"/>
    <x v="1"/>
    <x v="10"/>
    <x v="16"/>
    <n v="-12.88"/>
    <x v="0"/>
  </r>
  <r>
    <d v="2019-10-13T00:00:00"/>
    <x v="4"/>
    <x v="22"/>
    <x v="68"/>
    <n v="0.12"/>
    <x v="0"/>
  </r>
  <r>
    <d v="2019-10-13T00:00:00"/>
    <x v="1"/>
    <x v="8"/>
    <x v="68"/>
    <n v="-4.5999999999999996"/>
    <x v="0"/>
  </r>
  <r>
    <d v="2019-10-14T00:00:00"/>
    <x v="1"/>
    <x v="12"/>
    <x v="24"/>
    <n v="-12.49"/>
    <x v="0"/>
  </r>
  <r>
    <d v="2019-10-15T00:00:00"/>
    <x v="1"/>
    <x v="8"/>
    <x v="77"/>
    <n v="-4.4000000000000004"/>
    <x v="0"/>
  </r>
  <r>
    <d v="2019-10-16T00:00:00"/>
    <x v="1"/>
    <x v="11"/>
    <x v="21"/>
    <n v="-29.37"/>
    <x v="0"/>
  </r>
  <r>
    <d v="2019-10-16T00:00:00"/>
    <x v="1"/>
    <x v="10"/>
    <x v="16"/>
    <n v="-19.420000000000002"/>
    <x v="0"/>
  </r>
  <r>
    <d v="2019-10-16T00:00:00"/>
    <x v="1"/>
    <x v="7"/>
    <x v="25"/>
    <n v="-5"/>
    <x v="0"/>
  </r>
  <r>
    <d v="2019-10-17T00:00:00"/>
    <x v="1"/>
    <x v="3"/>
    <x v="58"/>
    <n v="-88.75"/>
    <x v="0"/>
  </r>
  <r>
    <d v="2019-10-18T00:00:00"/>
    <x v="1"/>
    <x v="11"/>
    <x v="21"/>
    <n v="-4.1900000000000004"/>
    <x v="0"/>
  </r>
  <r>
    <d v="2019-10-18T00:00:00"/>
    <x v="1"/>
    <x v="9"/>
    <x v="18"/>
    <n v="-22"/>
    <x v="0"/>
  </r>
  <r>
    <d v="2019-10-18T00:00:00"/>
    <x v="1"/>
    <x v="6"/>
    <x v="40"/>
    <n v="-8.5"/>
    <x v="0"/>
  </r>
  <r>
    <d v="2019-10-18T00:00:00"/>
    <x v="1"/>
    <x v="8"/>
    <x v="77"/>
    <n v="-4"/>
    <x v="0"/>
  </r>
  <r>
    <d v="2019-10-18T00:00:00"/>
    <x v="1"/>
    <x v="8"/>
    <x v="44"/>
    <n v="-5.51"/>
    <x v="0"/>
  </r>
  <r>
    <d v="2019-10-19T00:00:00"/>
    <x v="1"/>
    <x v="8"/>
    <x v="55"/>
    <n v="-99.29"/>
    <x v="0"/>
  </r>
  <r>
    <d v="2019-10-20T00:00:00"/>
    <x v="1"/>
    <x v="9"/>
    <x v="95"/>
    <n v="-34"/>
    <x v="0"/>
  </r>
  <r>
    <d v="2019-10-20T00:00:00"/>
    <x v="1"/>
    <x v="7"/>
    <x v="25"/>
    <n v="-50"/>
    <x v="0"/>
  </r>
  <r>
    <d v="2019-10-21T00:00:00"/>
    <x v="1"/>
    <x v="6"/>
    <x v="9"/>
    <n v="-31.7"/>
    <x v="0"/>
  </r>
  <r>
    <d v="2019-10-21T00:00:00"/>
    <x v="1"/>
    <x v="8"/>
    <x v="12"/>
    <n v="-29.14"/>
    <x v="0"/>
  </r>
  <r>
    <d v="2019-10-21T00:00:00"/>
    <x v="1"/>
    <x v="6"/>
    <x v="48"/>
    <n v="-12.5"/>
    <x v="0"/>
  </r>
  <r>
    <d v="2019-10-21T00:00:00"/>
    <x v="1"/>
    <x v="12"/>
    <x v="24"/>
    <n v="-30.99"/>
    <x v="0"/>
  </r>
  <r>
    <d v="2019-10-22T00:00:00"/>
    <x v="1"/>
    <x v="9"/>
    <x v="20"/>
    <n v="-20"/>
    <x v="0"/>
  </r>
  <r>
    <d v="2019-10-22T00:00:00"/>
    <x v="1"/>
    <x v="3"/>
    <x v="170"/>
    <n v="-164"/>
    <x v="0"/>
  </r>
  <r>
    <d v="2019-10-22T00:00:00"/>
    <x v="1"/>
    <x v="8"/>
    <x v="55"/>
    <n v="-2.58"/>
    <x v="0"/>
  </r>
  <r>
    <d v="2019-10-23T00:00:00"/>
    <x v="1"/>
    <x v="8"/>
    <x v="77"/>
    <n v="-4.4000000000000004"/>
    <x v="0"/>
  </r>
  <r>
    <d v="2019-10-23T00:00:00"/>
    <x v="1"/>
    <x v="8"/>
    <x v="36"/>
    <n v="-20.78"/>
    <x v="1"/>
  </r>
  <r>
    <d v="2019-10-24T00:00:00"/>
    <x v="1"/>
    <x v="10"/>
    <x v="16"/>
    <n v="-19.420000000000002"/>
    <x v="0"/>
  </r>
  <r>
    <d v="2019-10-25T00:00:00"/>
    <x v="1"/>
    <x v="9"/>
    <x v="18"/>
    <n v="-13"/>
    <x v="0"/>
  </r>
  <r>
    <d v="2019-10-25T00:00:00"/>
    <x v="1"/>
    <x v="8"/>
    <x v="44"/>
    <n v="-4.5999999999999996"/>
    <x v="0"/>
  </r>
  <r>
    <d v="2019-10-26T00:00:00"/>
    <x v="1"/>
    <x v="8"/>
    <x v="103"/>
    <n v="-2.2999999999999998"/>
    <x v="0"/>
  </r>
  <r>
    <d v="2019-10-26T00:00:00"/>
    <x v="1"/>
    <x v="8"/>
    <x v="103"/>
    <n v="-5.8"/>
    <x v="0"/>
  </r>
  <r>
    <d v="2019-10-26T00:00:00"/>
    <x v="1"/>
    <x v="8"/>
    <x v="103"/>
    <n v="-6"/>
    <x v="0"/>
  </r>
  <r>
    <d v="2019-10-26T00:00:00"/>
    <x v="1"/>
    <x v="8"/>
    <x v="103"/>
    <n v="-10"/>
    <x v="0"/>
  </r>
  <r>
    <d v="2019-10-26T00:00:00"/>
    <x v="1"/>
    <x v="8"/>
    <x v="103"/>
    <n v="-10"/>
    <x v="0"/>
  </r>
  <r>
    <d v="2019-10-26T00:00:00"/>
    <x v="1"/>
    <x v="8"/>
    <x v="103"/>
    <n v="-12"/>
    <x v="0"/>
  </r>
  <r>
    <d v="2019-10-26T00:00:00"/>
    <x v="1"/>
    <x v="8"/>
    <x v="103"/>
    <n v="-14"/>
    <x v="0"/>
  </r>
  <r>
    <d v="2019-10-26T00:00:00"/>
    <x v="1"/>
    <x v="12"/>
    <x v="103"/>
    <n v="-26"/>
    <x v="0"/>
  </r>
  <r>
    <d v="2019-10-26T00:00:00"/>
    <x v="1"/>
    <x v="8"/>
    <x v="103"/>
    <n v="-39.200000000000003"/>
    <x v="0"/>
  </r>
  <r>
    <d v="2019-10-26T00:00:00"/>
    <x v="1"/>
    <x v="8"/>
    <x v="55"/>
    <n v="-60.1"/>
    <x v="0"/>
  </r>
  <r>
    <d v="2019-10-27T00:00:00"/>
    <x v="1"/>
    <x v="8"/>
    <x v="51"/>
    <n v="-230.56"/>
    <x v="0"/>
  </r>
  <r>
    <d v="2019-10-27T00:00:00"/>
    <x v="1"/>
    <x v="10"/>
    <x v="114"/>
    <n v="-8"/>
    <x v="0"/>
  </r>
  <r>
    <d v="2019-10-27T00:00:00"/>
    <x v="1"/>
    <x v="9"/>
    <x v="95"/>
    <n v="-36"/>
    <x v="0"/>
  </r>
  <r>
    <d v="2019-10-27T00:00:00"/>
    <x v="1"/>
    <x v="9"/>
    <x v="18"/>
    <n v="-11.8"/>
    <x v="0"/>
  </r>
  <r>
    <d v="2019-10-28T00:00:00"/>
    <x v="1"/>
    <x v="6"/>
    <x v="48"/>
    <n v="-56"/>
    <x v="0"/>
  </r>
  <r>
    <d v="2019-10-28T00:00:00"/>
    <x v="1"/>
    <x v="3"/>
    <x v="58"/>
    <n v="-5"/>
    <x v="0"/>
  </r>
  <r>
    <d v="2019-10-28T00:00:00"/>
    <x v="1"/>
    <x v="12"/>
    <x v="24"/>
    <n v="-23.48"/>
    <x v="0"/>
  </r>
  <r>
    <d v="2019-10-29T00:00:00"/>
    <x v="1"/>
    <x v="8"/>
    <x v="77"/>
    <n v="-4.0999999999999996"/>
    <x v="0"/>
  </r>
  <r>
    <d v="2019-10-29T00:00:00"/>
    <x v="0"/>
    <x v="16"/>
    <x v="92"/>
    <n v="160"/>
    <x v="1"/>
  </r>
  <r>
    <d v="2019-10-30T00:00:00"/>
    <x v="1"/>
    <x v="12"/>
    <x v="53"/>
    <n v="-18"/>
    <x v="0"/>
  </r>
  <r>
    <d v="2019-10-31T00:00:00"/>
    <x v="1"/>
    <x v="11"/>
    <x v="21"/>
    <n v="-31.47"/>
    <x v="0"/>
  </r>
  <r>
    <d v="2019-10-31T00:00:00"/>
    <x v="1"/>
    <x v="11"/>
    <x v="163"/>
    <n v="-190"/>
    <x v="0"/>
  </r>
  <r>
    <d v="2019-10-31T00:00:00"/>
    <x v="1"/>
    <x v="8"/>
    <x v="77"/>
    <n v="-4"/>
    <x v="0"/>
  </r>
  <r>
    <d v="2019-10-31T00:00:00"/>
    <x v="1"/>
    <x v="7"/>
    <x v="10"/>
    <n v="-6.9"/>
    <x v="0"/>
  </r>
  <r>
    <d v="2019-10-31T00:00:00"/>
    <x v="1"/>
    <x v="6"/>
    <x v="96"/>
    <n v="-10"/>
    <x v="0"/>
  </r>
  <r>
    <d v="2019-11-01T00:00:00"/>
    <x v="1"/>
    <x v="7"/>
    <x v="10"/>
    <n v="-3.5"/>
    <x v="0"/>
  </r>
  <r>
    <d v="2019-11-01T00:00:00"/>
    <x v="2"/>
    <x v="13"/>
    <x v="63"/>
    <n v="-1200"/>
    <x v="0"/>
  </r>
  <r>
    <d v="2019-11-01T00:00:00"/>
    <x v="2"/>
    <x v="13"/>
    <x v="65"/>
    <n v="-300"/>
    <x v="0"/>
  </r>
  <r>
    <d v="2019-11-01T00:00:00"/>
    <x v="2"/>
    <x v="13"/>
    <x v="148"/>
    <n v="-200"/>
    <x v="0"/>
  </r>
  <r>
    <d v="2019-11-01T00:00:00"/>
    <x v="2"/>
    <x v="4"/>
    <x v="7"/>
    <n v="-2500"/>
    <x v="0"/>
  </r>
  <r>
    <d v="2019-11-01T00:00:00"/>
    <x v="0"/>
    <x v="0"/>
    <x v="92"/>
    <n v="5535.85"/>
    <x v="0"/>
  </r>
  <r>
    <d v="2019-11-01T00:00:00"/>
    <x v="0"/>
    <x v="2"/>
    <x v="92"/>
    <n v="395.97"/>
    <x v="0"/>
  </r>
  <r>
    <d v="2019-11-01T00:00:00"/>
    <x v="0"/>
    <x v="20"/>
    <x v="92"/>
    <n v="100"/>
    <x v="3"/>
  </r>
  <r>
    <d v="2019-11-02T00:00:00"/>
    <x v="1"/>
    <x v="8"/>
    <x v="55"/>
    <n v="-74.709999999999994"/>
    <x v="0"/>
  </r>
  <r>
    <d v="2019-11-03T00:00:00"/>
    <x v="1"/>
    <x v="6"/>
    <x v="9"/>
    <n v="-36"/>
    <x v="0"/>
  </r>
  <r>
    <d v="2019-11-04T00:00:00"/>
    <x v="1"/>
    <x v="7"/>
    <x v="11"/>
    <n v="-64.989999999999995"/>
    <x v="0"/>
  </r>
  <r>
    <d v="2019-11-04T00:00:00"/>
    <x v="1"/>
    <x v="8"/>
    <x v="77"/>
    <n v="-4.0999999999999996"/>
    <x v="0"/>
  </r>
  <r>
    <d v="2019-11-04T00:00:00"/>
    <x v="1"/>
    <x v="7"/>
    <x v="10"/>
    <n v="-0.28999999999999998"/>
    <x v="0"/>
  </r>
  <r>
    <d v="2019-11-04T00:00:00"/>
    <x v="1"/>
    <x v="7"/>
    <x v="10"/>
    <n v="-0.7"/>
    <x v="0"/>
  </r>
  <r>
    <d v="2019-11-04T00:00:00"/>
    <x v="1"/>
    <x v="3"/>
    <x v="58"/>
    <n v="-5"/>
    <x v="0"/>
  </r>
  <r>
    <d v="2019-11-06T00:00:00"/>
    <x v="1"/>
    <x v="6"/>
    <x v="134"/>
    <n v="-38.29"/>
    <x v="0"/>
  </r>
  <r>
    <d v="2019-11-06T00:00:00"/>
    <x v="1"/>
    <x v="8"/>
    <x v="77"/>
    <n v="-3.6"/>
    <x v="0"/>
  </r>
  <r>
    <d v="2019-11-06T00:00:00"/>
    <x v="4"/>
    <x v="15"/>
    <x v="58"/>
    <n v="88.75"/>
    <x v="0"/>
  </r>
  <r>
    <d v="2019-11-07T00:00:00"/>
    <x v="1"/>
    <x v="8"/>
    <x v="152"/>
    <n v="-3.88"/>
    <x v="0"/>
  </r>
  <r>
    <d v="2019-11-07T00:00:00"/>
    <x v="1"/>
    <x v="10"/>
    <x v="16"/>
    <n v="-19.420000000000002"/>
    <x v="0"/>
  </r>
  <r>
    <d v="2019-11-07T00:00:00"/>
    <x v="1"/>
    <x v="8"/>
    <x v="77"/>
    <n v="-4.1500000000000004"/>
    <x v="0"/>
  </r>
  <r>
    <d v="2019-11-08T00:00:00"/>
    <x v="1"/>
    <x v="8"/>
    <x v="152"/>
    <n v="-3.88"/>
    <x v="0"/>
  </r>
  <r>
    <d v="2019-11-08T00:00:00"/>
    <x v="4"/>
    <x v="15"/>
    <x v="16"/>
    <n v="17.47"/>
    <x v="0"/>
  </r>
  <r>
    <d v="2019-11-08T00:00:00"/>
    <x v="1"/>
    <x v="10"/>
    <x v="107"/>
    <n v="-280"/>
    <x v="0"/>
  </r>
  <r>
    <d v="2019-11-09T00:00:00"/>
    <x v="1"/>
    <x v="8"/>
    <x v="103"/>
    <n v="-2"/>
    <x v="0"/>
  </r>
  <r>
    <d v="2019-11-09T00:00:00"/>
    <x v="1"/>
    <x v="8"/>
    <x v="103"/>
    <n v="-7"/>
    <x v="0"/>
  </r>
  <r>
    <d v="2019-11-09T00:00:00"/>
    <x v="1"/>
    <x v="8"/>
    <x v="103"/>
    <n v="-10"/>
    <x v="0"/>
  </r>
  <r>
    <d v="2019-11-09T00:00:00"/>
    <x v="1"/>
    <x v="8"/>
    <x v="103"/>
    <n v="-40.700000000000003"/>
    <x v="0"/>
  </r>
  <r>
    <d v="2019-11-09T00:00:00"/>
    <x v="1"/>
    <x v="8"/>
    <x v="36"/>
    <n v="-60.36"/>
    <x v="0"/>
  </r>
  <r>
    <d v="2019-11-09T00:00:00"/>
    <x v="1"/>
    <x v="8"/>
    <x v="55"/>
    <n v="-84.82"/>
    <x v="0"/>
  </r>
  <r>
    <d v="2019-11-11T00:00:00"/>
    <x v="1"/>
    <x v="9"/>
    <x v="95"/>
    <n v="-34"/>
    <x v="0"/>
  </r>
  <r>
    <d v="2019-11-12T00:00:00"/>
    <x v="1"/>
    <x v="8"/>
    <x v="152"/>
    <n v="-3.88"/>
    <x v="0"/>
  </r>
  <r>
    <d v="2019-11-12T00:00:00"/>
    <x v="1"/>
    <x v="12"/>
    <x v="24"/>
    <n v="-65.97"/>
    <x v="0"/>
  </r>
  <r>
    <d v="2019-11-13T00:00:00"/>
    <x v="1"/>
    <x v="8"/>
    <x v="12"/>
    <n v="-6.58"/>
    <x v="0"/>
  </r>
  <r>
    <d v="2019-11-13T00:00:00"/>
    <x v="1"/>
    <x v="8"/>
    <x v="152"/>
    <n v="-1.59"/>
    <x v="0"/>
  </r>
  <r>
    <d v="2019-11-14T00:00:00"/>
    <x v="1"/>
    <x v="6"/>
    <x v="91"/>
    <n v="-83.92"/>
    <x v="0"/>
  </r>
  <r>
    <d v="2019-11-14T00:00:00"/>
    <x v="1"/>
    <x v="8"/>
    <x v="152"/>
    <n v="-3.88"/>
    <x v="0"/>
  </r>
  <r>
    <d v="2019-11-14T00:00:00"/>
    <x v="1"/>
    <x v="9"/>
    <x v="18"/>
    <n v="-11.8"/>
    <x v="0"/>
  </r>
  <r>
    <d v="2019-11-14T00:00:00"/>
    <x v="1"/>
    <x v="9"/>
    <x v="18"/>
    <n v="-14.4"/>
    <x v="0"/>
  </r>
  <r>
    <d v="2019-11-14T00:00:00"/>
    <x v="1"/>
    <x v="9"/>
    <x v="18"/>
    <n v="-22"/>
    <x v="0"/>
  </r>
  <r>
    <d v="2019-11-15T00:00:00"/>
    <x v="1"/>
    <x v="8"/>
    <x v="152"/>
    <n v="-3.88"/>
    <x v="0"/>
  </r>
  <r>
    <d v="2019-11-15T00:00:00"/>
    <x v="1"/>
    <x v="8"/>
    <x v="152"/>
    <n v="-5.58"/>
    <x v="0"/>
  </r>
  <r>
    <d v="2019-11-15T00:00:00"/>
    <x v="1"/>
    <x v="8"/>
    <x v="77"/>
    <n v="-4.4000000000000004"/>
    <x v="0"/>
  </r>
  <r>
    <d v="2019-11-15T00:00:00"/>
    <x v="1"/>
    <x v="9"/>
    <x v="52"/>
    <n v="-66.2"/>
    <x v="0"/>
  </r>
  <r>
    <d v="2019-11-15T00:00:00"/>
    <x v="1"/>
    <x v="8"/>
    <x v="44"/>
    <n v="-14.97"/>
    <x v="0"/>
  </r>
  <r>
    <d v="2019-11-16T00:00:00"/>
    <x v="1"/>
    <x v="9"/>
    <x v="95"/>
    <n v="-34"/>
    <x v="0"/>
  </r>
  <r>
    <d v="2019-11-16T00:00:00"/>
    <x v="1"/>
    <x v="6"/>
    <x v="151"/>
    <n v="-2"/>
    <x v="0"/>
  </r>
  <r>
    <d v="2019-11-16T00:00:00"/>
    <x v="1"/>
    <x v="6"/>
    <x v="96"/>
    <n v="-2"/>
    <x v="0"/>
  </r>
  <r>
    <d v="2019-11-16T00:00:00"/>
    <x v="1"/>
    <x v="8"/>
    <x v="103"/>
    <n v="-9"/>
    <x v="0"/>
  </r>
  <r>
    <d v="2019-11-16T00:00:00"/>
    <x v="1"/>
    <x v="8"/>
    <x v="55"/>
    <n v="-69.900000000000006"/>
    <x v="0"/>
  </r>
  <r>
    <d v="2019-11-18T00:00:00"/>
    <x v="1"/>
    <x v="8"/>
    <x v="77"/>
    <n v="-4.1500000000000004"/>
    <x v="0"/>
  </r>
  <r>
    <d v="2019-11-18T00:00:00"/>
    <x v="1"/>
    <x v="3"/>
    <x v="58"/>
    <n v="-5"/>
    <x v="0"/>
  </r>
  <r>
    <d v="2019-11-18T00:00:00"/>
    <x v="1"/>
    <x v="6"/>
    <x v="105"/>
    <n v="-8"/>
    <x v="0"/>
  </r>
  <r>
    <d v="2019-11-18T00:00:00"/>
    <x v="1"/>
    <x v="6"/>
    <x v="105"/>
    <n v="-40"/>
    <x v="0"/>
  </r>
  <r>
    <d v="2019-11-19T00:00:00"/>
    <x v="1"/>
    <x v="8"/>
    <x v="68"/>
    <n v="-4.5999999999999996"/>
    <x v="0"/>
  </r>
  <r>
    <d v="2019-11-20T00:00:00"/>
    <x v="1"/>
    <x v="8"/>
    <x v="152"/>
    <n v="-4.08"/>
    <x v="0"/>
  </r>
  <r>
    <d v="2019-11-20T00:00:00"/>
    <x v="1"/>
    <x v="3"/>
    <x v="28"/>
    <n v="-7.49"/>
    <x v="0"/>
  </r>
  <r>
    <d v="2019-11-20T00:00:00"/>
    <x v="1"/>
    <x v="6"/>
    <x v="28"/>
    <n v="-27.99"/>
    <x v="0"/>
  </r>
  <r>
    <d v="2019-11-20T00:00:00"/>
    <x v="1"/>
    <x v="10"/>
    <x v="16"/>
    <n v="-8.1"/>
    <x v="0"/>
  </r>
  <r>
    <d v="2019-11-20T00:00:00"/>
    <x v="1"/>
    <x v="9"/>
    <x v="18"/>
    <n v="-14.4"/>
    <x v="0"/>
  </r>
  <r>
    <d v="2019-11-20T00:00:00"/>
    <x v="1"/>
    <x v="9"/>
    <x v="18"/>
    <n v="-33.799999999999997"/>
    <x v="0"/>
  </r>
  <r>
    <d v="2019-11-20T00:00:00"/>
    <x v="1"/>
    <x v="9"/>
    <x v="49"/>
    <n v="-41.93"/>
    <x v="0"/>
  </r>
  <r>
    <d v="2019-11-21T00:00:00"/>
    <x v="1"/>
    <x v="9"/>
    <x v="171"/>
    <n v="-29.8"/>
    <x v="0"/>
  </r>
  <r>
    <d v="2019-11-21T00:00:00"/>
    <x v="1"/>
    <x v="8"/>
    <x v="15"/>
    <n v="-1"/>
    <x v="0"/>
  </r>
  <r>
    <d v="2019-11-21T00:00:00"/>
    <x v="1"/>
    <x v="9"/>
    <x v="18"/>
    <n v="-35.4"/>
    <x v="0"/>
  </r>
  <r>
    <d v="2019-11-21T00:00:00"/>
    <x v="1"/>
    <x v="8"/>
    <x v="169"/>
    <n v="-0.3"/>
    <x v="0"/>
  </r>
  <r>
    <d v="2019-11-21T00:00:00"/>
    <x v="1"/>
    <x v="8"/>
    <x v="169"/>
    <n v="-11"/>
    <x v="0"/>
  </r>
  <r>
    <d v="2019-11-22T00:00:00"/>
    <x v="1"/>
    <x v="9"/>
    <x v="128"/>
    <n v="-55.6"/>
    <x v="0"/>
  </r>
  <r>
    <d v="2019-11-22T00:00:00"/>
    <x v="1"/>
    <x v="8"/>
    <x v="152"/>
    <n v="-7.98"/>
    <x v="0"/>
  </r>
  <r>
    <d v="2019-11-22T00:00:00"/>
    <x v="1"/>
    <x v="10"/>
    <x v="16"/>
    <n v="-13.9"/>
    <x v="0"/>
  </r>
  <r>
    <d v="2019-11-23T00:00:00"/>
    <x v="1"/>
    <x v="9"/>
    <x v="95"/>
    <n v="-42"/>
    <x v="0"/>
  </r>
  <r>
    <d v="2019-11-23T00:00:00"/>
    <x v="1"/>
    <x v="12"/>
    <x v="24"/>
    <n v="-35.58"/>
    <x v="0"/>
  </r>
  <r>
    <d v="2019-11-23T00:00:00"/>
    <x v="1"/>
    <x v="8"/>
    <x v="36"/>
    <n v="-17.98"/>
    <x v="0"/>
  </r>
  <r>
    <d v="2019-11-23T00:00:00"/>
    <x v="1"/>
    <x v="8"/>
    <x v="36"/>
    <n v="-115.7"/>
    <x v="0"/>
  </r>
  <r>
    <d v="2019-11-23T00:00:00"/>
    <x v="1"/>
    <x v="8"/>
    <x v="55"/>
    <n v="-47.85"/>
    <x v="0"/>
  </r>
  <r>
    <d v="2019-11-25T00:00:00"/>
    <x v="1"/>
    <x v="11"/>
    <x v="21"/>
    <n v="-77.94"/>
    <x v="0"/>
  </r>
  <r>
    <d v="2019-11-25T00:00:00"/>
    <x v="1"/>
    <x v="10"/>
    <x v="110"/>
    <n v="-425"/>
    <x v="0"/>
  </r>
  <r>
    <d v="2019-11-26T00:00:00"/>
    <x v="1"/>
    <x v="8"/>
    <x v="77"/>
    <n v="-4.5999999999999996"/>
    <x v="0"/>
  </r>
  <r>
    <d v="2019-11-26T00:00:00"/>
    <x v="1"/>
    <x v="6"/>
    <x v="48"/>
    <n v="-28.5"/>
    <x v="0"/>
  </r>
  <r>
    <d v="2019-11-26T00:00:00"/>
    <x v="1"/>
    <x v="10"/>
    <x v="78"/>
    <n v="-13.6"/>
    <x v="0"/>
  </r>
  <r>
    <d v="2019-11-27T00:00:00"/>
    <x v="1"/>
    <x v="8"/>
    <x v="12"/>
    <n v="-26.79"/>
    <x v="0"/>
  </r>
  <r>
    <d v="2019-11-27T00:00:00"/>
    <x v="1"/>
    <x v="8"/>
    <x v="17"/>
    <n v="-29.05"/>
    <x v="0"/>
  </r>
  <r>
    <d v="2019-11-27T00:00:00"/>
    <x v="1"/>
    <x v="9"/>
    <x v="101"/>
    <n v="-30"/>
    <x v="0"/>
  </r>
  <r>
    <d v="2019-11-28T00:00:00"/>
    <x v="1"/>
    <x v="8"/>
    <x v="152"/>
    <n v="-3.88"/>
    <x v="0"/>
  </r>
  <r>
    <d v="2019-11-28T00:00:00"/>
    <x v="1"/>
    <x v="9"/>
    <x v="18"/>
    <n v="-14.4"/>
    <x v="0"/>
  </r>
  <r>
    <d v="2019-11-28T00:00:00"/>
    <x v="1"/>
    <x v="9"/>
    <x v="18"/>
    <n v="-57.3"/>
    <x v="0"/>
  </r>
  <r>
    <d v="2019-11-28T00:00:00"/>
    <x v="1"/>
    <x v="3"/>
    <x v="58"/>
    <n v="-5"/>
    <x v="0"/>
  </r>
  <r>
    <d v="2019-11-28T00:00:00"/>
    <x v="1"/>
    <x v="8"/>
    <x v="62"/>
    <n v="-51.59"/>
    <x v="0"/>
  </r>
  <r>
    <d v="2019-11-29T00:00:00"/>
    <x v="1"/>
    <x v="11"/>
    <x v="21"/>
    <n v="-17.5"/>
    <x v="0"/>
  </r>
  <r>
    <d v="2019-11-29T00:00:00"/>
    <x v="1"/>
    <x v="8"/>
    <x v="152"/>
    <n v="-20.46"/>
    <x v="0"/>
  </r>
  <r>
    <d v="2019-11-29T00:00:00"/>
    <x v="1"/>
    <x v="9"/>
    <x v="52"/>
    <n v="-71.7"/>
    <x v="0"/>
  </r>
  <r>
    <d v="2019-11-29T00:00:00"/>
    <x v="1"/>
    <x v="10"/>
    <x v="172"/>
    <n v="-33"/>
    <x v="0"/>
  </r>
  <r>
    <d v="2019-11-29T00:00:00"/>
    <x v="1"/>
    <x v="8"/>
    <x v="26"/>
    <n v="-32.42"/>
    <x v="0"/>
  </r>
  <r>
    <d v="2019-11-30T00:00:00"/>
    <x v="1"/>
    <x v="9"/>
    <x v="95"/>
    <n v="-34"/>
    <x v="0"/>
  </r>
  <r>
    <d v="2019-11-30T00:00:00"/>
    <x v="1"/>
    <x v="7"/>
    <x v="10"/>
    <n v="-6.9"/>
    <x v="0"/>
  </r>
  <r>
    <d v="2019-11-30T00:00:00"/>
    <x v="1"/>
    <x v="8"/>
    <x v="103"/>
    <n v="-7"/>
    <x v="0"/>
  </r>
  <r>
    <d v="2019-11-30T00:00:00"/>
    <x v="1"/>
    <x v="10"/>
    <x v="172"/>
    <n v="-20"/>
    <x v="0"/>
  </r>
  <r>
    <d v="2019-11-30T00:00:00"/>
    <x v="1"/>
    <x v="8"/>
    <x v="36"/>
    <n v="-179.49"/>
    <x v="1"/>
  </r>
  <r>
    <d v="2019-11-30T00:00:00"/>
    <x v="1"/>
    <x v="8"/>
    <x v="55"/>
    <n v="-110.54"/>
    <x v="0"/>
  </r>
  <r>
    <d v="2019-12-01T00:00:00"/>
    <x v="1"/>
    <x v="10"/>
    <x v="16"/>
    <n v="-12.88"/>
    <x v="0"/>
  </r>
  <r>
    <d v="2019-12-01T00:00:00"/>
    <x v="1"/>
    <x v="7"/>
    <x v="10"/>
    <n v="-3.5"/>
    <x v="0"/>
  </r>
  <r>
    <d v="2019-12-01T00:00:00"/>
    <x v="2"/>
    <x v="13"/>
    <x v="63"/>
    <n v="-1200"/>
    <x v="0"/>
  </r>
  <r>
    <d v="2019-12-01T00:00:00"/>
    <x v="2"/>
    <x v="13"/>
    <x v="65"/>
    <n v="-300"/>
    <x v="0"/>
  </r>
  <r>
    <d v="2019-12-01T00:00:00"/>
    <x v="2"/>
    <x v="13"/>
    <x v="148"/>
    <n v="-200"/>
    <x v="0"/>
  </r>
  <r>
    <d v="2019-12-01T00:00:00"/>
    <x v="2"/>
    <x v="4"/>
    <x v="7"/>
    <n v="-1500"/>
    <x v="0"/>
  </r>
  <r>
    <d v="2019-12-01T00:00:00"/>
    <x v="2"/>
    <x v="4"/>
    <x v="155"/>
    <n v="-700"/>
    <x v="0"/>
  </r>
  <r>
    <d v="2019-12-01T00:00:00"/>
    <x v="0"/>
    <x v="0"/>
    <x v="92"/>
    <n v="5139.92"/>
    <x v="0"/>
  </r>
  <r>
    <d v="2019-12-01T00:00:00"/>
    <x v="0"/>
    <x v="1"/>
    <x v="92"/>
    <n v="4780"/>
    <x v="0"/>
  </r>
  <r>
    <d v="2019-12-01T00:00:00"/>
    <x v="0"/>
    <x v="2"/>
    <x v="92"/>
    <n v="1650.91"/>
    <x v="0"/>
  </r>
  <r>
    <d v="2019-12-01T00:00:00"/>
    <x v="0"/>
    <x v="19"/>
    <x v="138"/>
    <n v="700"/>
    <x v="0"/>
  </r>
  <r>
    <d v="2019-12-01T00:00:00"/>
    <x v="0"/>
    <x v="20"/>
    <x v="92"/>
    <n v="100"/>
    <x v="3"/>
  </r>
  <r>
    <d v="2019-12-02T00:00:00"/>
    <x v="1"/>
    <x v="8"/>
    <x v="152"/>
    <n v="-2.4900000000000002"/>
    <x v="0"/>
  </r>
  <r>
    <d v="2019-12-02T00:00:00"/>
    <x v="0"/>
    <x v="16"/>
    <x v="92"/>
    <n v="160"/>
    <x v="1"/>
  </r>
  <r>
    <d v="2019-12-03T00:00:00"/>
    <x v="1"/>
    <x v="12"/>
    <x v="24"/>
    <n v="-30.99"/>
    <x v="0"/>
  </r>
  <r>
    <d v="2019-12-04T00:00:00"/>
    <x v="1"/>
    <x v="7"/>
    <x v="11"/>
    <n v="-64.989999999999995"/>
    <x v="0"/>
  </r>
  <r>
    <d v="2019-12-04T00:00:00"/>
    <x v="1"/>
    <x v="10"/>
    <x v="16"/>
    <n v="-8.1"/>
    <x v="0"/>
  </r>
  <r>
    <d v="2019-12-04T00:00:00"/>
    <x v="1"/>
    <x v="10"/>
    <x v="16"/>
    <n v="-13.9"/>
    <x v="0"/>
  </r>
  <r>
    <d v="2019-12-04T00:00:00"/>
    <x v="1"/>
    <x v="3"/>
    <x v="83"/>
    <n v="-10"/>
    <x v="0"/>
  </r>
  <r>
    <d v="2019-12-04T00:00:00"/>
    <x v="1"/>
    <x v="9"/>
    <x v="18"/>
    <n v="-13"/>
    <x v="0"/>
  </r>
  <r>
    <d v="2019-12-04T00:00:00"/>
    <x v="1"/>
    <x v="9"/>
    <x v="18"/>
    <n v="-17"/>
    <x v="0"/>
  </r>
  <r>
    <d v="2019-12-04T00:00:00"/>
    <x v="1"/>
    <x v="9"/>
    <x v="49"/>
    <n v="-65.94"/>
    <x v="0"/>
  </r>
  <r>
    <d v="2019-12-04T00:00:00"/>
    <x v="1"/>
    <x v="7"/>
    <x v="10"/>
    <n v="-0.7"/>
    <x v="0"/>
  </r>
  <r>
    <d v="2019-12-04T00:00:00"/>
    <x v="1"/>
    <x v="3"/>
    <x v="58"/>
    <n v="-20.239999999999998"/>
    <x v="0"/>
  </r>
  <r>
    <d v="2019-12-05T00:00:00"/>
    <x v="1"/>
    <x v="11"/>
    <x v="21"/>
    <n v="-67.98"/>
    <x v="0"/>
  </r>
  <r>
    <d v="2019-12-05T00:00:00"/>
    <x v="1"/>
    <x v="9"/>
    <x v="43"/>
    <n v="-69.959999999999994"/>
    <x v="0"/>
  </r>
  <r>
    <d v="2019-12-05T00:00:00"/>
    <x v="1"/>
    <x v="8"/>
    <x v="152"/>
    <n v="-2.4900000000000002"/>
    <x v="0"/>
  </r>
  <r>
    <d v="2019-12-05T00:00:00"/>
    <x v="1"/>
    <x v="8"/>
    <x v="152"/>
    <n v="-2.79"/>
    <x v="0"/>
  </r>
  <r>
    <d v="2019-12-05T00:00:00"/>
    <x v="1"/>
    <x v="8"/>
    <x v="152"/>
    <n v="-3.49"/>
    <x v="0"/>
  </r>
  <r>
    <d v="2019-12-05T00:00:00"/>
    <x v="1"/>
    <x v="9"/>
    <x v="18"/>
    <n v="-30"/>
    <x v="0"/>
  </r>
  <r>
    <d v="2019-12-06T00:00:00"/>
    <x v="1"/>
    <x v="8"/>
    <x v="152"/>
    <n v="-2.4900000000000002"/>
    <x v="0"/>
  </r>
  <r>
    <d v="2019-12-06T00:00:00"/>
    <x v="1"/>
    <x v="3"/>
    <x v="58"/>
    <n v="-6"/>
    <x v="0"/>
  </r>
  <r>
    <d v="2019-12-06T00:00:00"/>
    <x v="1"/>
    <x v="12"/>
    <x v="24"/>
    <n v="-7.59"/>
    <x v="0"/>
  </r>
  <r>
    <d v="2019-12-06T00:00:00"/>
    <x v="1"/>
    <x v="6"/>
    <x v="96"/>
    <n v="-32"/>
    <x v="0"/>
  </r>
  <r>
    <d v="2019-12-06T00:00:00"/>
    <x v="1"/>
    <x v="8"/>
    <x v="44"/>
    <n v="-3.2"/>
    <x v="0"/>
  </r>
  <r>
    <d v="2019-12-07T00:00:00"/>
    <x v="1"/>
    <x v="10"/>
    <x v="172"/>
    <n v="-20"/>
    <x v="0"/>
  </r>
  <r>
    <d v="2019-12-07T00:00:00"/>
    <x v="1"/>
    <x v="8"/>
    <x v="36"/>
    <n v="-256.83999999999997"/>
    <x v="0"/>
  </r>
  <r>
    <d v="2019-12-07T00:00:00"/>
    <x v="1"/>
    <x v="8"/>
    <x v="55"/>
    <n v="-110.8"/>
    <x v="1"/>
  </r>
  <r>
    <d v="2019-12-08T00:00:00"/>
    <x v="1"/>
    <x v="7"/>
    <x v="25"/>
    <n v="-50"/>
    <x v="0"/>
  </r>
  <r>
    <d v="2019-12-09T00:00:00"/>
    <x v="1"/>
    <x v="8"/>
    <x v="12"/>
    <n v="-27.94"/>
    <x v="1"/>
  </r>
  <r>
    <d v="2019-12-09T00:00:00"/>
    <x v="1"/>
    <x v="8"/>
    <x v="152"/>
    <n v="-2.4900000000000002"/>
    <x v="0"/>
  </r>
  <r>
    <d v="2019-12-09T00:00:00"/>
    <x v="1"/>
    <x v="8"/>
    <x v="77"/>
    <n v="-6.6"/>
    <x v="0"/>
  </r>
  <r>
    <d v="2019-12-10T00:00:00"/>
    <x v="1"/>
    <x v="8"/>
    <x v="152"/>
    <n v="-2.4900000000000002"/>
    <x v="0"/>
  </r>
  <r>
    <d v="2019-12-10T00:00:00"/>
    <x v="1"/>
    <x v="6"/>
    <x v="48"/>
    <n v="-12.5"/>
    <x v="0"/>
  </r>
  <r>
    <d v="2019-12-11T00:00:00"/>
    <x v="1"/>
    <x v="9"/>
    <x v="43"/>
    <n v="-41.98"/>
    <x v="0"/>
  </r>
  <r>
    <d v="2019-12-11T00:00:00"/>
    <x v="1"/>
    <x v="8"/>
    <x v="12"/>
    <n v="-11.96"/>
    <x v="0"/>
  </r>
  <r>
    <d v="2019-12-11T00:00:00"/>
    <x v="1"/>
    <x v="10"/>
    <x v="16"/>
    <n v="-13.9"/>
    <x v="0"/>
  </r>
  <r>
    <d v="2019-12-11T00:00:00"/>
    <x v="1"/>
    <x v="9"/>
    <x v="18"/>
    <n v="-13"/>
    <x v="0"/>
  </r>
  <r>
    <d v="2019-12-12T00:00:00"/>
    <x v="1"/>
    <x v="8"/>
    <x v="152"/>
    <n v="-2.4900000000000002"/>
    <x v="0"/>
  </r>
  <r>
    <d v="2019-12-12T00:00:00"/>
    <x v="1"/>
    <x v="9"/>
    <x v="18"/>
    <n v="-6.5"/>
    <x v="0"/>
  </r>
  <r>
    <d v="2019-12-12T00:00:00"/>
    <x v="1"/>
    <x v="9"/>
    <x v="18"/>
    <n v="-17"/>
    <x v="0"/>
  </r>
  <r>
    <d v="2019-12-12T00:00:00"/>
    <x v="1"/>
    <x v="9"/>
    <x v="49"/>
    <n v="-47.96"/>
    <x v="0"/>
  </r>
  <r>
    <d v="2019-12-13T00:00:00"/>
    <x v="1"/>
    <x v="11"/>
    <x v="21"/>
    <n v="-25.49"/>
    <x v="0"/>
  </r>
  <r>
    <d v="2019-12-13T00:00:00"/>
    <x v="1"/>
    <x v="8"/>
    <x v="12"/>
    <n v="-14.58"/>
    <x v="0"/>
  </r>
  <r>
    <d v="2019-12-13T00:00:00"/>
    <x v="1"/>
    <x v="8"/>
    <x v="152"/>
    <n v="-6.98"/>
    <x v="0"/>
  </r>
  <r>
    <d v="2019-12-13T00:00:00"/>
    <x v="1"/>
    <x v="8"/>
    <x v="17"/>
    <n v="-40.75"/>
    <x v="0"/>
  </r>
  <r>
    <d v="2019-12-14T00:00:00"/>
    <x v="1"/>
    <x v="11"/>
    <x v="21"/>
    <n v="-37.97"/>
    <x v="0"/>
  </r>
  <r>
    <d v="2019-12-14T00:00:00"/>
    <x v="1"/>
    <x v="10"/>
    <x v="172"/>
    <n v="-20"/>
    <x v="0"/>
  </r>
  <r>
    <d v="2019-12-14T00:00:00"/>
    <x v="1"/>
    <x v="8"/>
    <x v="36"/>
    <n v="-135.34"/>
    <x v="0"/>
  </r>
  <r>
    <d v="2019-12-14T00:00:00"/>
    <x v="1"/>
    <x v="8"/>
    <x v="55"/>
    <n v="-97.32"/>
    <x v="0"/>
  </r>
  <r>
    <d v="2019-12-17T00:00:00"/>
    <x v="1"/>
    <x v="8"/>
    <x v="77"/>
    <n v="-4.0999999999999996"/>
    <x v="0"/>
  </r>
  <r>
    <d v="2019-12-17T00:00:00"/>
    <x v="1"/>
    <x v="3"/>
    <x v="58"/>
    <n v="-11"/>
    <x v="0"/>
  </r>
  <r>
    <d v="2019-12-17T00:00:00"/>
    <x v="1"/>
    <x v="12"/>
    <x v="24"/>
    <n v="-14.48"/>
    <x v="0"/>
  </r>
  <r>
    <d v="2019-12-17T00:00:00"/>
    <x v="1"/>
    <x v="6"/>
    <x v="96"/>
    <n v="-20"/>
    <x v="0"/>
  </r>
  <r>
    <d v="2019-12-17T00:00:00"/>
    <x v="1"/>
    <x v="8"/>
    <x v="44"/>
    <n v="-9.98"/>
    <x v="0"/>
  </r>
  <r>
    <d v="2019-12-18T00:00:00"/>
    <x v="1"/>
    <x v="9"/>
    <x v="18"/>
    <n v="-27.4"/>
    <x v="0"/>
  </r>
  <r>
    <d v="2019-12-18T00:00:00"/>
    <x v="1"/>
    <x v="9"/>
    <x v="18"/>
    <n v="-31.5"/>
    <x v="0"/>
  </r>
  <r>
    <d v="2019-12-19T00:00:00"/>
    <x v="1"/>
    <x v="8"/>
    <x v="12"/>
    <n v="-53.5"/>
    <x v="0"/>
  </r>
  <r>
    <d v="2019-12-19T00:00:00"/>
    <x v="1"/>
    <x v="12"/>
    <x v="28"/>
    <n v="-13.98"/>
    <x v="0"/>
  </r>
  <r>
    <d v="2019-12-19T00:00:00"/>
    <x v="1"/>
    <x v="9"/>
    <x v="18"/>
    <n v="-22"/>
    <x v="0"/>
  </r>
  <r>
    <d v="2019-12-19T00:00:00"/>
    <x v="1"/>
    <x v="9"/>
    <x v="49"/>
    <n v="-47.96"/>
    <x v="0"/>
  </r>
  <r>
    <d v="2019-12-19T00:00:00"/>
    <x v="1"/>
    <x v="12"/>
    <x v="48"/>
    <n v="-8.1999999999999993"/>
    <x v="0"/>
  </r>
  <r>
    <d v="2019-12-19T00:00:00"/>
    <x v="1"/>
    <x v="8"/>
    <x v="24"/>
    <n v="-2.4900000000000002"/>
    <x v="0"/>
  </r>
  <r>
    <d v="2019-12-19T00:00:00"/>
    <x v="1"/>
    <x v="10"/>
    <x v="78"/>
    <n v="-13.6"/>
    <x v="0"/>
  </r>
  <r>
    <d v="2019-12-20T00:00:00"/>
    <x v="1"/>
    <x v="8"/>
    <x v="152"/>
    <n v="-3.88"/>
    <x v="0"/>
  </r>
  <r>
    <d v="2019-12-20T00:00:00"/>
    <x v="1"/>
    <x v="6"/>
    <x v="48"/>
    <n v="-30"/>
    <x v="0"/>
  </r>
  <r>
    <d v="2019-12-20T00:00:00"/>
    <x v="1"/>
    <x v="8"/>
    <x v="44"/>
    <n v="-15.7"/>
    <x v="0"/>
  </r>
  <r>
    <d v="2019-12-20T00:00:00"/>
    <x v="1"/>
    <x v="12"/>
    <x v="103"/>
    <n v="-45"/>
    <x v="0"/>
  </r>
  <r>
    <d v="2019-12-20T00:00:00"/>
    <x v="1"/>
    <x v="10"/>
    <x v="172"/>
    <n v="-30"/>
    <x v="0"/>
  </r>
  <r>
    <d v="2019-12-21T00:00:00"/>
    <x v="1"/>
    <x v="6"/>
    <x v="34"/>
    <n v="-49"/>
    <x v="0"/>
  </r>
  <r>
    <d v="2019-12-21T00:00:00"/>
    <x v="1"/>
    <x v="9"/>
    <x v="95"/>
    <n v="-34"/>
    <x v="0"/>
  </r>
  <r>
    <d v="2019-12-21T00:00:00"/>
    <x v="1"/>
    <x v="12"/>
    <x v="70"/>
    <n v="-64.900000000000006"/>
    <x v="0"/>
  </r>
  <r>
    <d v="2019-12-21T00:00:00"/>
    <x v="1"/>
    <x v="8"/>
    <x v="77"/>
    <n v="-2"/>
    <x v="0"/>
  </r>
  <r>
    <d v="2019-12-21T00:00:00"/>
    <x v="1"/>
    <x v="8"/>
    <x v="44"/>
    <n v="-11.8"/>
    <x v="0"/>
  </r>
  <r>
    <d v="2019-12-21T00:00:00"/>
    <x v="1"/>
    <x v="8"/>
    <x v="44"/>
    <n v="-52.28"/>
    <x v="0"/>
  </r>
  <r>
    <d v="2019-12-21T00:00:00"/>
    <x v="1"/>
    <x v="8"/>
    <x v="103"/>
    <n v="-3"/>
    <x v="0"/>
  </r>
  <r>
    <d v="2019-12-21T00:00:00"/>
    <x v="1"/>
    <x v="8"/>
    <x v="103"/>
    <n v="-5"/>
    <x v="0"/>
  </r>
  <r>
    <d v="2019-12-21T00:00:00"/>
    <x v="1"/>
    <x v="8"/>
    <x v="55"/>
    <n v="-104.47"/>
    <x v="0"/>
  </r>
  <r>
    <d v="2019-12-23T00:00:00"/>
    <x v="1"/>
    <x v="8"/>
    <x v="12"/>
    <n v="-78.52"/>
    <x v="0"/>
  </r>
  <r>
    <d v="2019-12-23T00:00:00"/>
    <x v="1"/>
    <x v="8"/>
    <x v="81"/>
    <n v="-27"/>
    <x v="0"/>
  </r>
  <r>
    <d v="2019-12-23T00:00:00"/>
    <x v="1"/>
    <x v="8"/>
    <x v="17"/>
    <n v="-51.24"/>
    <x v="0"/>
  </r>
  <r>
    <d v="2019-12-23T00:00:00"/>
    <x v="1"/>
    <x v="8"/>
    <x v="44"/>
    <n v="-5.29"/>
    <x v="0"/>
  </r>
  <r>
    <d v="2019-12-23T00:00:00"/>
    <x v="1"/>
    <x v="8"/>
    <x v="44"/>
    <n v="-48.9"/>
    <x v="0"/>
  </r>
  <r>
    <d v="2019-12-24T00:00:00"/>
    <x v="1"/>
    <x v="8"/>
    <x v="44"/>
    <n v="-51.18"/>
    <x v="0"/>
  </r>
  <r>
    <d v="2019-12-24T00:00:00"/>
    <x v="1"/>
    <x v="8"/>
    <x v="36"/>
    <n v="-38.229999999999997"/>
    <x v="0"/>
  </r>
  <r>
    <d v="2019-12-24T00:00:00"/>
    <x v="1"/>
    <x v="8"/>
    <x v="55"/>
    <n v="-13.76"/>
    <x v="0"/>
  </r>
  <r>
    <d v="2019-12-27T00:00:00"/>
    <x v="1"/>
    <x v="8"/>
    <x v="12"/>
    <n v="-6.28"/>
    <x v="0"/>
  </r>
  <r>
    <d v="2019-12-27T00:00:00"/>
    <x v="1"/>
    <x v="8"/>
    <x v="32"/>
    <n v="-2.5"/>
    <x v="0"/>
  </r>
  <r>
    <d v="2019-12-27T00:00:00"/>
    <x v="1"/>
    <x v="8"/>
    <x v="17"/>
    <n v="-20.95"/>
    <x v="0"/>
  </r>
  <r>
    <d v="2019-12-27T00:00:00"/>
    <x v="1"/>
    <x v="12"/>
    <x v="24"/>
    <n v="-9.99"/>
    <x v="0"/>
  </r>
  <r>
    <d v="2019-12-27T00:00:00"/>
    <x v="1"/>
    <x v="12"/>
    <x v="24"/>
    <n v="-16.989999999999998"/>
    <x v="0"/>
  </r>
  <r>
    <d v="2019-12-28T00:00:00"/>
    <x v="1"/>
    <x v="3"/>
    <x v="127"/>
    <n v="-17.47"/>
    <x v="0"/>
  </r>
  <r>
    <d v="2019-12-28T00:00:00"/>
    <x v="1"/>
    <x v="3"/>
    <x v="127"/>
    <n v="-50"/>
    <x v="3"/>
  </r>
  <r>
    <d v="2019-12-28T00:00:00"/>
    <x v="1"/>
    <x v="12"/>
    <x v="67"/>
    <n v="-25.81"/>
    <x v="0"/>
  </r>
  <r>
    <d v="2019-12-28T00:00:00"/>
    <x v="1"/>
    <x v="9"/>
    <x v="52"/>
    <n v="-71.7"/>
    <x v="0"/>
  </r>
  <r>
    <d v="2019-12-28T00:00:00"/>
    <x v="1"/>
    <x v="12"/>
    <x v="24"/>
    <n v="-10.49"/>
    <x v="0"/>
  </r>
  <r>
    <d v="2019-12-28T00:00:00"/>
    <x v="1"/>
    <x v="10"/>
    <x v="172"/>
    <n v="-20"/>
    <x v="0"/>
  </r>
  <r>
    <d v="2019-12-28T00:00:00"/>
    <x v="1"/>
    <x v="8"/>
    <x v="36"/>
    <n v="-221.31"/>
    <x v="0"/>
  </r>
  <r>
    <d v="2019-12-28T00:00:00"/>
    <x v="4"/>
    <x v="4"/>
    <x v="109"/>
    <n v="20"/>
    <x v="0"/>
  </r>
  <r>
    <d v="2019-12-28T00:00:00"/>
    <x v="1"/>
    <x v="8"/>
    <x v="55"/>
    <n v="-64.17"/>
    <x v="0"/>
  </r>
  <r>
    <d v="2019-12-30T00:00:00"/>
    <x v="1"/>
    <x v="6"/>
    <x v="48"/>
    <n v="-16"/>
    <x v="0"/>
  </r>
  <r>
    <d v="2019-12-30T00:00:00"/>
    <x v="1"/>
    <x v="6"/>
    <x v="96"/>
    <n v="-9.99"/>
    <x v="0"/>
  </r>
  <r>
    <d v="2019-12-31T00:00:00"/>
    <x v="3"/>
    <x v="5"/>
    <x v="8"/>
    <n v="-102.77"/>
    <x v="0"/>
  </r>
  <r>
    <d v="2019-12-31T00:00:00"/>
    <x v="1"/>
    <x v="7"/>
    <x v="10"/>
    <n v="-6.9"/>
    <x v="0"/>
  </r>
  <r>
    <d v="2020-01-01T00:00:00"/>
    <x v="1"/>
    <x v="7"/>
    <x v="10"/>
    <n v="-1.5"/>
    <x v="0"/>
  </r>
  <r>
    <d v="2020-01-01T00:00:00"/>
    <x v="1"/>
    <x v="7"/>
    <x v="10"/>
    <n v="-3.5"/>
    <x v="0"/>
  </r>
  <r>
    <d v="2020-01-01T00:00:00"/>
    <x v="2"/>
    <x v="13"/>
    <x v="63"/>
    <n v="-1200"/>
    <x v="0"/>
  </r>
  <r>
    <d v="2020-01-01T00:00:00"/>
    <x v="2"/>
    <x v="13"/>
    <x v="65"/>
    <n v="-300"/>
    <x v="0"/>
  </r>
  <r>
    <d v="2020-01-01T00:00:00"/>
    <x v="2"/>
    <x v="13"/>
    <x v="148"/>
    <n v="-220"/>
    <x v="0"/>
  </r>
  <r>
    <d v="2020-01-01T00:00:00"/>
    <x v="2"/>
    <x v="4"/>
    <x v="7"/>
    <n v="-1590"/>
    <x v="0"/>
  </r>
  <r>
    <d v="2020-01-01T00:00:00"/>
    <x v="0"/>
    <x v="0"/>
    <x v="92"/>
    <n v="5463.76"/>
    <x v="0"/>
  </r>
  <r>
    <d v="2020-01-01T00:00:00"/>
    <x v="0"/>
    <x v="21"/>
    <x v="92"/>
    <n v="112.5"/>
    <x v="0"/>
  </r>
  <r>
    <d v="2020-01-01T00:00:00"/>
    <x v="0"/>
    <x v="2"/>
    <x v="92"/>
    <n v="495.4"/>
    <x v="0"/>
  </r>
  <r>
    <d v="2020-01-01T00:00:00"/>
    <x v="0"/>
    <x v="20"/>
    <x v="92"/>
    <n v="85"/>
    <x v="3"/>
  </r>
  <r>
    <d v="2020-01-02T00:00:00"/>
    <x v="1"/>
    <x v="11"/>
    <x v="21"/>
    <n v="-69.98"/>
    <x v="0"/>
  </r>
  <r>
    <d v="2020-01-02T00:00:00"/>
    <x v="1"/>
    <x v="8"/>
    <x v="77"/>
    <n v="-9.1"/>
    <x v="0"/>
  </r>
  <r>
    <d v="2020-01-02T00:00:00"/>
    <x v="1"/>
    <x v="7"/>
    <x v="10"/>
    <n v="-0.28999999999999998"/>
    <x v="0"/>
  </r>
  <r>
    <d v="2020-01-02T00:00:00"/>
    <x v="1"/>
    <x v="6"/>
    <x v="48"/>
    <n v="-12.5"/>
    <x v="0"/>
  </r>
  <r>
    <d v="2020-01-02T00:00:00"/>
    <x v="1"/>
    <x v="12"/>
    <x v="24"/>
    <n v="-22.99"/>
    <x v="0"/>
  </r>
  <r>
    <d v="2020-01-03T00:00:00"/>
    <x v="1"/>
    <x v="7"/>
    <x v="11"/>
    <n v="-64.989999999999995"/>
    <x v="0"/>
  </r>
  <r>
    <d v="2020-01-03T00:00:00"/>
    <x v="1"/>
    <x v="7"/>
    <x v="10"/>
    <n v="-0.7"/>
    <x v="0"/>
  </r>
  <r>
    <d v="2020-01-04T00:00:00"/>
    <x v="1"/>
    <x v="9"/>
    <x v="95"/>
    <n v="-24"/>
    <x v="0"/>
  </r>
  <r>
    <d v="2020-01-04T00:00:00"/>
    <x v="1"/>
    <x v="12"/>
    <x v="67"/>
    <n v="-22.43"/>
    <x v="0"/>
  </r>
  <r>
    <d v="2020-01-04T00:00:00"/>
    <x v="1"/>
    <x v="10"/>
    <x v="172"/>
    <n v="-20"/>
    <x v="0"/>
  </r>
  <r>
    <d v="2020-01-04T00:00:00"/>
    <x v="1"/>
    <x v="8"/>
    <x v="36"/>
    <n v="-260.63"/>
    <x v="0"/>
  </r>
  <r>
    <d v="2020-01-04T00:00:00"/>
    <x v="1"/>
    <x v="8"/>
    <x v="55"/>
    <n v="-32.44"/>
    <x v="0"/>
  </r>
  <r>
    <d v="2020-01-07T00:00:00"/>
    <x v="1"/>
    <x v="10"/>
    <x v="16"/>
    <n v="-13.9"/>
    <x v="0"/>
  </r>
  <r>
    <d v="2020-01-07T00:00:00"/>
    <x v="1"/>
    <x v="8"/>
    <x v="77"/>
    <n v="-2.9"/>
    <x v="0"/>
  </r>
  <r>
    <d v="2020-01-07T00:00:00"/>
    <x v="1"/>
    <x v="12"/>
    <x v="24"/>
    <n v="-24.48"/>
    <x v="0"/>
  </r>
  <r>
    <d v="2020-01-08T00:00:00"/>
    <x v="1"/>
    <x v="8"/>
    <x v="12"/>
    <n v="-11.65"/>
    <x v="0"/>
  </r>
  <r>
    <d v="2020-01-08T00:00:00"/>
    <x v="1"/>
    <x v="10"/>
    <x v="16"/>
    <n v="-13.9"/>
    <x v="0"/>
  </r>
  <r>
    <d v="2020-01-08T00:00:00"/>
    <x v="1"/>
    <x v="9"/>
    <x v="49"/>
    <n v="-61.94"/>
    <x v="0"/>
  </r>
  <r>
    <d v="2020-01-08T00:00:00"/>
    <x v="1"/>
    <x v="8"/>
    <x v="77"/>
    <n v="-4.0999999999999996"/>
    <x v="0"/>
  </r>
  <r>
    <d v="2020-01-08T00:00:00"/>
    <x v="0"/>
    <x v="16"/>
    <x v="92"/>
    <n v="160"/>
    <x v="1"/>
  </r>
  <r>
    <d v="2020-01-09T00:00:00"/>
    <x v="1"/>
    <x v="9"/>
    <x v="43"/>
    <n v="-50.88"/>
    <x v="0"/>
  </r>
  <r>
    <d v="2020-01-09T00:00:00"/>
    <x v="1"/>
    <x v="10"/>
    <x v="16"/>
    <n v="-10.73"/>
    <x v="0"/>
  </r>
  <r>
    <d v="2020-01-09T00:00:00"/>
    <x v="1"/>
    <x v="6"/>
    <x v="147"/>
    <n v="-39.99"/>
    <x v="0"/>
  </r>
  <r>
    <d v="2020-01-09T00:00:00"/>
    <x v="1"/>
    <x v="3"/>
    <x v="147"/>
    <n v="-79.98"/>
    <x v="0"/>
  </r>
  <r>
    <d v="2020-01-09T00:00:00"/>
    <x v="1"/>
    <x v="10"/>
    <x v="78"/>
    <n v="-20.399999999999999"/>
    <x v="0"/>
  </r>
  <r>
    <d v="2020-01-10T00:00:00"/>
    <x v="1"/>
    <x v="8"/>
    <x v="77"/>
    <n v="-8.9"/>
    <x v="0"/>
  </r>
  <r>
    <d v="2020-01-10T00:00:00"/>
    <x v="1"/>
    <x v="6"/>
    <x v="48"/>
    <n v="-15"/>
    <x v="0"/>
  </r>
  <r>
    <d v="2020-01-10T00:00:00"/>
    <x v="0"/>
    <x v="20"/>
    <x v="92"/>
    <n v="50"/>
    <x v="3"/>
  </r>
  <r>
    <d v="2020-01-11T00:00:00"/>
    <x v="1"/>
    <x v="11"/>
    <x v="163"/>
    <n v="-330"/>
    <x v="0"/>
  </r>
  <r>
    <d v="2020-01-11T00:00:00"/>
    <x v="1"/>
    <x v="8"/>
    <x v="36"/>
    <n v="-56.95"/>
    <x v="0"/>
  </r>
  <r>
    <d v="2020-01-11T00:00:00"/>
    <x v="1"/>
    <x v="8"/>
    <x v="55"/>
    <n v="-38.159999999999997"/>
    <x v="0"/>
  </r>
  <r>
    <d v="2020-01-13T00:00:00"/>
    <x v="1"/>
    <x v="9"/>
    <x v="95"/>
    <n v="-44"/>
    <x v="0"/>
  </r>
  <r>
    <d v="2020-01-14T00:00:00"/>
    <x v="1"/>
    <x v="10"/>
    <x v="16"/>
    <n v="-13.9"/>
    <x v="0"/>
  </r>
  <r>
    <d v="2020-01-14T00:00:00"/>
    <x v="1"/>
    <x v="6"/>
    <x v="40"/>
    <n v="-9.6999999999999993"/>
    <x v="0"/>
  </r>
  <r>
    <d v="2020-01-14T00:00:00"/>
    <x v="1"/>
    <x v="3"/>
    <x v="58"/>
    <n v="-5"/>
    <x v="0"/>
  </r>
  <r>
    <d v="2020-01-15T00:00:00"/>
    <x v="1"/>
    <x v="9"/>
    <x v="43"/>
    <n v="-56.43"/>
    <x v="0"/>
  </r>
  <r>
    <d v="2020-01-15T00:00:00"/>
    <x v="1"/>
    <x v="8"/>
    <x v="152"/>
    <n v="-9.2799999999999994"/>
    <x v="0"/>
  </r>
  <r>
    <d v="2020-01-15T00:00:00"/>
    <x v="1"/>
    <x v="10"/>
    <x v="16"/>
    <n v="-13.9"/>
    <x v="0"/>
  </r>
  <r>
    <d v="2020-01-15T00:00:00"/>
    <x v="1"/>
    <x v="9"/>
    <x v="18"/>
    <n v="-15.7"/>
    <x v="0"/>
  </r>
  <r>
    <d v="2020-01-16T00:00:00"/>
    <x v="1"/>
    <x v="8"/>
    <x v="12"/>
    <n v="-3.49"/>
    <x v="0"/>
  </r>
  <r>
    <d v="2020-01-16T00:00:00"/>
    <x v="1"/>
    <x v="10"/>
    <x v="16"/>
    <n v="-10.73"/>
    <x v="0"/>
  </r>
  <r>
    <d v="2020-01-16T00:00:00"/>
    <x v="1"/>
    <x v="9"/>
    <x v="18"/>
    <n v="-11.6"/>
    <x v="0"/>
  </r>
  <r>
    <d v="2020-01-16T00:00:00"/>
    <x v="1"/>
    <x v="9"/>
    <x v="18"/>
    <n v="-31"/>
    <x v="0"/>
  </r>
  <r>
    <d v="2020-01-16T00:00:00"/>
    <x v="1"/>
    <x v="9"/>
    <x v="49"/>
    <n v="-35.96"/>
    <x v="0"/>
  </r>
  <r>
    <d v="2020-01-17T00:00:00"/>
    <x v="1"/>
    <x v="11"/>
    <x v="21"/>
    <n v="-17.989999999999998"/>
    <x v="0"/>
  </r>
  <r>
    <d v="2020-01-17T00:00:00"/>
    <x v="1"/>
    <x v="8"/>
    <x v="152"/>
    <n v="-5.58"/>
    <x v="0"/>
  </r>
  <r>
    <d v="2020-01-17T00:00:00"/>
    <x v="1"/>
    <x v="8"/>
    <x v="77"/>
    <n v="-4.4000000000000004"/>
    <x v="0"/>
  </r>
  <r>
    <d v="2020-01-18T00:00:00"/>
    <x v="1"/>
    <x v="11"/>
    <x v="163"/>
    <n v="-140"/>
    <x v="0"/>
  </r>
  <r>
    <d v="2020-01-18T00:00:00"/>
    <x v="1"/>
    <x v="10"/>
    <x v="172"/>
    <n v="-20"/>
    <x v="0"/>
  </r>
  <r>
    <d v="2020-01-18T00:00:00"/>
    <x v="1"/>
    <x v="8"/>
    <x v="36"/>
    <n v="-165.3"/>
    <x v="0"/>
  </r>
  <r>
    <d v="2020-01-18T00:00:00"/>
    <x v="1"/>
    <x v="8"/>
    <x v="55"/>
    <n v="-69.53"/>
    <x v="0"/>
  </r>
  <r>
    <d v="2020-01-20T00:00:00"/>
    <x v="1"/>
    <x v="9"/>
    <x v="95"/>
    <n v="-34"/>
    <x v="0"/>
  </r>
  <r>
    <d v="2020-01-20T00:00:00"/>
    <x v="1"/>
    <x v="9"/>
    <x v="52"/>
    <n v="-51.7"/>
    <x v="0"/>
  </r>
  <r>
    <d v="2020-01-20T00:00:00"/>
    <x v="1"/>
    <x v="6"/>
    <x v="48"/>
    <n v="-15"/>
    <x v="0"/>
  </r>
  <r>
    <d v="2020-01-20T00:00:00"/>
    <x v="1"/>
    <x v="8"/>
    <x v="44"/>
    <n v="-3.99"/>
    <x v="0"/>
  </r>
  <r>
    <d v="2020-01-20T00:00:00"/>
    <x v="1"/>
    <x v="8"/>
    <x v="44"/>
    <n v="-9.59"/>
    <x v="0"/>
  </r>
  <r>
    <d v="2020-01-21T00:00:00"/>
    <x v="1"/>
    <x v="8"/>
    <x v="77"/>
    <n v="-7"/>
    <x v="0"/>
  </r>
  <r>
    <d v="2020-01-21T00:00:00"/>
    <x v="1"/>
    <x v="3"/>
    <x v="58"/>
    <n v="-8"/>
    <x v="0"/>
  </r>
  <r>
    <d v="2020-01-22T00:00:00"/>
    <x v="1"/>
    <x v="9"/>
    <x v="43"/>
    <n v="-50.94"/>
    <x v="0"/>
  </r>
  <r>
    <d v="2020-01-22T00:00:00"/>
    <x v="1"/>
    <x v="8"/>
    <x v="55"/>
    <n v="-8.75"/>
    <x v="0"/>
  </r>
  <r>
    <d v="2020-01-23T00:00:00"/>
    <x v="1"/>
    <x v="11"/>
    <x v="21"/>
    <n v="-29.9"/>
    <x v="0"/>
  </r>
  <r>
    <d v="2020-01-23T00:00:00"/>
    <x v="1"/>
    <x v="8"/>
    <x v="152"/>
    <n v="-4.9800000000000004"/>
    <x v="0"/>
  </r>
  <r>
    <d v="2020-01-23T00:00:00"/>
    <x v="1"/>
    <x v="8"/>
    <x v="77"/>
    <n v="-7.3"/>
    <x v="0"/>
  </r>
  <r>
    <d v="2020-01-23T00:00:00"/>
    <x v="1"/>
    <x v="8"/>
    <x v="36"/>
    <n v="-38.06"/>
    <x v="1"/>
  </r>
  <r>
    <d v="2020-01-24T00:00:00"/>
    <x v="1"/>
    <x v="11"/>
    <x v="21"/>
    <n v="-14.9"/>
    <x v="0"/>
  </r>
  <r>
    <d v="2020-01-24T00:00:00"/>
    <x v="1"/>
    <x v="8"/>
    <x v="12"/>
    <n v="-22.33"/>
    <x v="0"/>
  </r>
  <r>
    <d v="2020-01-24T00:00:00"/>
    <x v="1"/>
    <x v="10"/>
    <x v="16"/>
    <n v="-19.420000000000002"/>
    <x v="0"/>
  </r>
  <r>
    <d v="2020-01-24T00:00:00"/>
    <x v="1"/>
    <x v="10"/>
    <x v="78"/>
    <n v="-20.399999999999999"/>
    <x v="0"/>
  </r>
  <r>
    <d v="2020-01-24T00:00:00"/>
    <x v="1"/>
    <x v="8"/>
    <x v="68"/>
    <n v="-16.23"/>
    <x v="0"/>
  </r>
  <r>
    <d v="2020-01-24T00:00:00"/>
    <x v="0"/>
    <x v="20"/>
    <x v="92"/>
    <n v="100"/>
    <x v="3"/>
  </r>
  <r>
    <d v="2020-01-25T00:00:00"/>
    <x v="1"/>
    <x v="8"/>
    <x v="68"/>
    <n v="-6.5"/>
    <x v="0"/>
  </r>
  <r>
    <d v="2020-01-26T00:00:00"/>
    <x v="1"/>
    <x v="3"/>
    <x v="9"/>
    <n v="-66.34"/>
    <x v="0"/>
  </r>
  <r>
    <d v="2020-01-26T00:00:00"/>
    <x v="1"/>
    <x v="11"/>
    <x v="21"/>
    <n v="-29.98"/>
    <x v="0"/>
  </r>
  <r>
    <d v="2020-01-26T00:00:00"/>
    <x v="1"/>
    <x v="3"/>
    <x v="173"/>
    <n v="-6.8"/>
    <x v="0"/>
  </r>
  <r>
    <d v="2020-01-26T00:00:00"/>
    <x v="1"/>
    <x v="3"/>
    <x v="173"/>
    <n v="-150"/>
    <x v="3"/>
  </r>
  <r>
    <d v="2020-01-26T00:00:00"/>
    <x v="1"/>
    <x v="9"/>
    <x v="95"/>
    <n v="-34"/>
    <x v="0"/>
  </r>
  <r>
    <d v="2020-01-26T00:00:00"/>
    <x v="1"/>
    <x v="7"/>
    <x v="25"/>
    <n v="-50"/>
    <x v="0"/>
  </r>
  <r>
    <d v="2020-01-27T00:00:00"/>
    <x v="1"/>
    <x v="9"/>
    <x v="18"/>
    <n v="-37.6"/>
    <x v="0"/>
  </r>
  <r>
    <d v="2020-01-27T00:00:00"/>
    <x v="1"/>
    <x v="8"/>
    <x v="77"/>
    <n v="-4.0999999999999996"/>
    <x v="0"/>
  </r>
  <r>
    <d v="2020-01-27T00:00:00"/>
    <x v="1"/>
    <x v="6"/>
    <x v="48"/>
    <n v="-33"/>
    <x v="0"/>
  </r>
  <r>
    <d v="2020-01-27T00:00:00"/>
    <x v="1"/>
    <x v="8"/>
    <x v="44"/>
    <n v="-7"/>
    <x v="0"/>
  </r>
  <r>
    <d v="2020-01-27T00:00:00"/>
    <x v="1"/>
    <x v="8"/>
    <x v="44"/>
    <n v="-15.3"/>
    <x v="0"/>
  </r>
  <r>
    <d v="2020-01-28T00:00:00"/>
    <x v="1"/>
    <x v="8"/>
    <x v="152"/>
    <n v="-4.99"/>
    <x v="0"/>
  </r>
  <r>
    <d v="2020-01-28T00:00:00"/>
    <x v="1"/>
    <x v="8"/>
    <x v="44"/>
    <n v="-3.99"/>
    <x v="0"/>
  </r>
  <r>
    <d v="2020-01-28T00:00:00"/>
    <x v="1"/>
    <x v="8"/>
    <x v="44"/>
    <n v="-17.57"/>
    <x v="0"/>
  </r>
  <r>
    <d v="2020-01-29T00:00:00"/>
    <x v="1"/>
    <x v="11"/>
    <x v="21"/>
    <n v="-109.93"/>
    <x v="0"/>
  </r>
  <r>
    <d v="2020-01-30T00:00:00"/>
    <x v="1"/>
    <x v="8"/>
    <x v="32"/>
    <n v="-2.8"/>
    <x v="0"/>
  </r>
  <r>
    <d v="2020-01-30T00:00:00"/>
    <x v="1"/>
    <x v="10"/>
    <x v="16"/>
    <n v="-10.73"/>
    <x v="0"/>
  </r>
  <r>
    <d v="2020-01-31T00:00:00"/>
    <x v="1"/>
    <x v="11"/>
    <x v="163"/>
    <n v="-240"/>
    <x v="0"/>
  </r>
  <r>
    <d v="2020-01-31T00:00:00"/>
    <x v="1"/>
    <x v="9"/>
    <x v="95"/>
    <n v="-34"/>
    <x v="0"/>
  </r>
  <r>
    <d v="2020-01-31T00:00:00"/>
    <x v="1"/>
    <x v="8"/>
    <x v="81"/>
    <n v="-10"/>
    <x v="0"/>
  </r>
  <r>
    <d v="2020-01-31T00:00:00"/>
    <x v="1"/>
    <x v="7"/>
    <x v="10"/>
    <n v="-6.9"/>
    <x v="0"/>
  </r>
  <r>
    <d v="2020-01-31T00:00:00"/>
    <x v="1"/>
    <x v="8"/>
    <x v="55"/>
    <n v="-9.9700000000000006"/>
    <x v="0"/>
  </r>
  <r>
    <d v="2020-02-01T00:00:00"/>
    <x v="1"/>
    <x v="7"/>
    <x v="10"/>
    <n v="-1.5"/>
    <x v="0"/>
  </r>
  <r>
    <d v="2020-02-01T00:00:00"/>
    <x v="1"/>
    <x v="7"/>
    <x v="10"/>
    <n v="-3.5"/>
    <x v="0"/>
  </r>
  <r>
    <d v="2020-02-01T00:00:00"/>
    <x v="1"/>
    <x v="6"/>
    <x v="151"/>
    <n v="-5"/>
    <x v="0"/>
  </r>
  <r>
    <d v="2020-02-01T00:00:00"/>
    <x v="1"/>
    <x v="8"/>
    <x v="103"/>
    <n v="-24"/>
    <x v="0"/>
  </r>
  <r>
    <d v="2020-02-01T00:00:00"/>
    <x v="1"/>
    <x v="3"/>
    <x v="103"/>
    <n v="-25"/>
    <x v="0"/>
  </r>
  <r>
    <d v="2020-02-01T00:00:00"/>
    <x v="1"/>
    <x v="10"/>
    <x v="172"/>
    <n v="-20"/>
    <x v="0"/>
  </r>
  <r>
    <d v="2020-02-01T00:00:00"/>
    <x v="1"/>
    <x v="8"/>
    <x v="36"/>
    <n v="-206.4"/>
    <x v="1"/>
  </r>
  <r>
    <d v="2020-02-01T00:00:00"/>
    <x v="2"/>
    <x v="13"/>
    <x v="63"/>
    <n v="-1200"/>
    <x v="0"/>
  </r>
  <r>
    <d v="2020-02-01T00:00:00"/>
    <x v="2"/>
    <x v="13"/>
    <x v="65"/>
    <n v="-300"/>
    <x v="0"/>
  </r>
  <r>
    <d v="2020-02-01T00:00:00"/>
    <x v="2"/>
    <x v="13"/>
    <x v="148"/>
    <n v="-200"/>
    <x v="0"/>
  </r>
  <r>
    <d v="2020-02-01T00:00:00"/>
    <x v="2"/>
    <x v="4"/>
    <x v="7"/>
    <n v="-1500"/>
    <x v="0"/>
  </r>
  <r>
    <d v="2020-02-01T00:00:00"/>
    <x v="0"/>
    <x v="0"/>
    <x v="92"/>
    <n v="5403.54"/>
    <x v="0"/>
  </r>
  <r>
    <d v="2020-02-01T00:00:00"/>
    <x v="0"/>
    <x v="21"/>
    <x v="92"/>
    <n v="112.5"/>
    <x v="0"/>
  </r>
  <r>
    <d v="2020-02-01T00:00:00"/>
    <x v="0"/>
    <x v="2"/>
    <x v="92"/>
    <n v="904.93"/>
    <x v="0"/>
  </r>
  <r>
    <d v="2020-02-01T00:00:00"/>
    <x v="0"/>
    <x v="20"/>
    <x v="92"/>
    <n v="85"/>
    <x v="3"/>
  </r>
  <r>
    <d v="2020-02-01T00:00:00"/>
    <x v="1"/>
    <x v="8"/>
    <x v="55"/>
    <n v="-102.27"/>
    <x v="0"/>
  </r>
  <r>
    <d v="2020-02-03T00:00:00"/>
    <x v="1"/>
    <x v="8"/>
    <x v="62"/>
    <n v="-6.59"/>
    <x v="0"/>
  </r>
  <r>
    <d v="2020-02-04T00:00:00"/>
    <x v="1"/>
    <x v="7"/>
    <x v="11"/>
    <n v="-64.989999999999995"/>
    <x v="0"/>
  </r>
  <r>
    <d v="2020-02-04T00:00:00"/>
    <x v="1"/>
    <x v="8"/>
    <x v="32"/>
    <n v="-2.5"/>
    <x v="0"/>
  </r>
  <r>
    <d v="2020-02-04T00:00:00"/>
    <x v="1"/>
    <x v="7"/>
    <x v="10"/>
    <n v="-0.7"/>
    <x v="0"/>
  </r>
  <r>
    <d v="2020-02-05T00:00:00"/>
    <x v="1"/>
    <x v="8"/>
    <x v="32"/>
    <n v="-2"/>
    <x v="0"/>
  </r>
  <r>
    <d v="2020-02-06T00:00:00"/>
    <x v="1"/>
    <x v="8"/>
    <x v="77"/>
    <n v="-4.0999999999999996"/>
    <x v="0"/>
  </r>
  <r>
    <d v="2020-02-06T00:00:00"/>
    <x v="1"/>
    <x v="12"/>
    <x v="24"/>
    <n v="-12.49"/>
    <x v="0"/>
  </r>
  <r>
    <d v="2020-02-06T00:00:00"/>
    <x v="1"/>
    <x v="10"/>
    <x v="107"/>
    <n v="-280"/>
    <x v="0"/>
  </r>
  <r>
    <d v="2020-02-07T00:00:00"/>
    <x v="1"/>
    <x v="8"/>
    <x v="77"/>
    <n v="-4.0999999999999996"/>
    <x v="0"/>
  </r>
  <r>
    <d v="2020-02-07T00:00:00"/>
    <x v="1"/>
    <x v="12"/>
    <x v="24"/>
    <n v="-39.58"/>
    <x v="0"/>
  </r>
  <r>
    <d v="2020-02-07T00:00:00"/>
    <x v="0"/>
    <x v="16"/>
    <x v="92"/>
    <n v="160"/>
    <x v="1"/>
  </r>
  <r>
    <d v="2020-02-08T00:00:00"/>
    <x v="1"/>
    <x v="8"/>
    <x v="51"/>
    <n v="-161.77000000000001"/>
    <x v="1"/>
  </r>
  <r>
    <d v="2020-02-08T00:00:00"/>
    <x v="1"/>
    <x v="10"/>
    <x v="114"/>
    <n v="-8"/>
    <x v="0"/>
  </r>
  <r>
    <d v="2020-02-08T00:00:00"/>
    <x v="1"/>
    <x v="3"/>
    <x v="71"/>
    <n v="-179.98"/>
    <x v="0"/>
  </r>
  <r>
    <d v="2020-02-08T00:00:00"/>
    <x v="1"/>
    <x v="9"/>
    <x v="115"/>
    <n v="-115.94"/>
    <x v="0"/>
  </r>
  <r>
    <d v="2020-02-08T00:00:00"/>
    <x v="1"/>
    <x v="10"/>
    <x v="172"/>
    <n v="-20"/>
    <x v="0"/>
  </r>
  <r>
    <d v="2020-02-08T00:00:00"/>
    <x v="1"/>
    <x v="8"/>
    <x v="36"/>
    <n v="-147.37"/>
    <x v="0"/>
  </r>
  <r>
    <d v="2020-02-08T00:00:00"/>
    <x v="4"/>
    <x v="4"/>
    <x v="109"/>
    <n v="4"/>
    <x v="0"/>
  </r>
  <r>
    <d v="2020-02-10T00:00:00"/>
    <x v="1"/>
    <x v="8"/>
    <x v="12"/>
    <n v="-19.93"/>
    <x v="0"/>
  </r>
  <r>
    <d v="2020-02-10T00:00:00"/>
    <x v="1"/>
    <x v="12"/>
    <x v="24"/>
    <n v="-30.78"/>
    <x v="0"/>
  </r>
  <r>
    <d v="2020-02-11T00:00:00"/>
    <x v="1"/>
    <x v="11"/>
    <x v="21"/>
    <n v="-26"/>
    <x v="0"/>
  </r>
  <r>
    <d v="2020-02-11T00:00:00"/>
    <x v="1"/>
    <x v="8"/>
    <x v="77"/>
    <n v="-4.4000000000000004"/>
    <x v="0"/>
  </r>
  <r>
    <d v="2020-02-11T00:00:00"/>
    <x v="1"/>
    <x v="8"/>
    <x v="44"/>
    <n v="-20.7"/>
    <x v="0"/>
  </r>
  <r>
    <d v="2020-02-12T00:00:00"/>
    <x v="1"/>
    <x v="8"/>
    <x v="152"/>
    <n v="-3.49"/>
    <x v="0"/>
  </r>
  <r>
    <d v="2020-02-12T00:00:00"/>
    <x v="1"/>
    <x v="8"/>
    <x v="44"/>
    <n v="-10.4"/>
    <x v="0"/>
  </r>
  <r>
    <d v="2020-02-13T00:00:00"/>
    <x v="1"/>
    <x v="10"/>
    <x v="16"/>
    <n v="-11.84"/>
    <x v="0"/>
  </r>
  <r>
    <d v="2020-02-13T00:00:00"/>
    <x v="1"/>
    <x v="8"/>
    <x v="77"/>
    <n v="-4.9000000000000004"/>
    <x v="0"/>
  </r>
  <r>
    <d v="2020-02-13T00:00:00"/>
    <x v="1"/>
    <x v="8"/>
    <x v="44"/>
    <n v="-5.9"/>
    <x v="0"/>
  </r>
  <r>
    <d v="2020-02-14T00:00:00"/>
    <x v="1"/>
    <x v="8"/>
    <x v="12"/>
    <n v="-77.900000000000006"/>
    <x v="0"/>
  </r>
  <r>
    <d v="2020-02-14T00:00:00"/>
    <x v="1"/>
    <x v="11"/>
    <x v="163"/>
    <n v="-100"/>
    <x v="0"/>
  </r>
  <r>
    <d v="2020-02-14T00:00:00"/>
    <x v="1"/>
    <x v="8"/>
    <x v="44"/>
    <n v="-6.59"/>
    <x v="0"/>
  </r>
  <r>
    <d v="2020-02-14T00:00:00"/>
    <x v="1"/>
    <x v="8"/>
    <x v="44"/>
    <n v="-27.6"/>
    <x v="0"/>
  </r>
  <r>
    <d v="2020-02-14T00:00:00"/>
    <x v="0"/>
    <x v="20"/>
    <x v="92"/>
    <n v="50"/>
    <x v="3"/>
  </r>
  <r>
    <d v="2020-02-15T00:00:00"/>
    <x v="1"/>
    <x v="12"/>
    <x v="67"/>
    <n v="-14.99"/>
    <x v="0"/>
  </r>
  <r>
    <d v="2020-02-15T00:00:00"/>
    <x v="1"/>
    <x v="8"/>
    <x v="103"/>
    <n v="-5"/>
    <x v="0"/>
  </r>
  <r>
    <d v="2020-02-15T00:00:00"/>
    <x v="1"/>
    <x v="12"/>
    <x v="103"/>
    <n v="-5"/>
    <x v="0"/>
  </r>
  <r>
    <d v="2020-02-15T00:00:00"/>
    <x v="1"/>
    <x v="8"/>
    <x v="103"/>
    <n v="-10"/>
    <x v="0"/>
  </r>
  <r>
    <d v="2020-02-15T00:00:00"/>
    <x v="1"/>
    <x v="12"/>
    <x v="103"/>
    <n v="-14"/>
    <x v="0"/>
  </r>
  <r>
    <d v="2020-02-15T00:00:00"/>
    <x v="1"/>
    <x v="8"/>
    <x v="103"/>
    <n v="-17.5"/>
    <x v="0"/>
  </r>
  <r>
    <d v="2020-02-15T00:00:00"/>
    <x v="1"/>
    <x v="8"/>
    <x v="103"/>
    <n v="-27"/>
    <x v="0"/>
  </r>
  <r>
    <d v="2020-02-15T00:00:00"/>
    <x v="1"/>
    <x v="10"/>
    <x v="172"/>
    <n v="-20"/>
    <x v="0"/>
  </r>
  <r>
    <d v="2020-02-15T00:00:00"/>
    <x v="1"/>
    <x v="8"/>
    <x v="36"/>
    <n v="-171.39"/>
    <x v="0"/>
  </r>
  <r>
    <d v="2020-02-15T00:00:00"/>
    <x v="1"/>
    <x v="8"/>
    <x v="55"/>
    <n v="-53.87"/>
    <x v="0"/>
  </r>
  <r>
    <d v="2020-02-17T00:00:00"/>
    <x v="1"/>
    <x v="8"/>
    <x v="77"/>
    <n v="-6.9"/>
    <x v="0"/>
  </r>
  <r>
    <d v="2020-02-17T00:00:00"/>
    <x v="1"/>
    <x v="6"/>
    <x v="24"/>
    <n v="-3.99"/>
    <x v="0"/>
  </r>
  <r>
    <d v="2020-02-18T00:00:00"/>
    <x v="1"/>
    <x v="10"/>
    <x v="16"/>
    <n v="-15.4"/>
    <x v="0"/>
  </r>
  <r>
    <d v="2020-02-19T00:00:00"/>
    <x v="1"/>
    <x v="6"/>
    <x v="28"/>
    <n v="-14.99"/>
    <x v="0"/>
  </r>
  <r>
    <d v="2020-02-19T00:00:00"/>
    <x v="1"/>
    <x v="10"/>
    <x v="16"/>
    <n v="-15.4"/>
    <x v="0"/>
  </r>
  <r>
    <d v="2020-02-19T00:00:00"/>
    <x v="1"/>
    <x v="9"/>
    <x v="18"/>
    <n v="-13"/>
    <x v="0"/>
  </r>
  <r>
    <d v="2020-02-19T00:00:00"/>
    <x v="1"/>
    <x v="9"/>
    <x v="49"/>
    <n v="-36.46"/>
    <x v="0"/>
  </r>
  <r>
    <d v="2020-02-19T00:00:00"/>
    <x v="1"/>
    <x v="12"/>
    <x v="24"/>
    <n v="-13.49"/>
    <x v="0"/>
  </r>
  <r>
    <d v="2020-02-19T00:00:00"/>
    <x v="1"/>
    <x v="8"/>
    <x v="55"/>
    <n v="-15.95"/>
    <x v="0"/>
  </r>
  <r>
    <d v="2020-02-20T00:00:00"/>
    <x v="1"/>
    <x v="12"/>
    <x v="53"/>
    <n v="-8"/>
    <x v="0"/>
  </r>
  <r>
    <d v="2020-02-20T00:00:00"/>
    <x v="1"/>
    <x v="8"/>
    <x v="15"/>
    <n v="-2"/>
    <x v="0"/>
  </r>
  <r>
    <d v="2020-02-20T00:00:00"/>
    <x v="1"/>
    <x v="10"/>
    <x v="16"/>
    <n v="-11.84"/>
    <x v="0"/>
  </r>
  <r>
    <d v="2020-02-20T00:00:00"/>
    <x v="1"/>
    <x v="3"/>
    <x v="58"/>
    <n v="-5"/>
    <x v="0"/>
  </r>
  <r>
    <d v="2020-02-20T00:00:00"/>
    <x v="1"/>
    <x v="12"/>
    <x v="24"/>
    <n v="-11.99"/>
    <x v="0"/>
  </r>
  <r>
    <d v="2020-02-20T00:00:00"/>
    <x v="1"/>
    <x v="8"/>
    <x v="55"/>
    <n v="-1.99"/>
    <x v="0"/>
  </r>
  <r>
    <d v="2020-02-21T00:00:00"/>
    <x v="1"/>
    <x v="11"/>
    <x v="163"/>
    <n v="-250"/>
    <x v="0"/>
  </r>
  <r>
    <d v="2020-02-21T00:00:00"/>
    <x v="1"/>
    <x v="10"/>
    <x v="16"/>
    <n v="-11.84"/>
    <x v="0"/>
  </r>
  <r>
    <d v="2020-02-21T00:00:00"/>
    <x v="1"/>
    <x v="8"/>
    <x v="77"/>
    <n v="-3.4"/>
    <x v="0"/>
  </r>
  <r>
    <d v="2020-02-22T00:00:00"/>
    <x v="1"/>
    <x v="6"/>
    <x v="103"/>
    <n v="-30"/>
    <x v="0"/>
  </r>
  <r>
    <d v="2020-02-22T00:00:00"/>
    <x v="1"/>
    <x v="8"/>
    <x v="103"/>
    <n v="-36"/>
    <x v="0"/>
  </r>
  <r>
    <d v="2020-02-22T00:00:00"/>
    <x v="1"/>
    <x v="10"/>
    <x v="172"/>
    <n v="-20"/>
    <x v="0"/>
  </r>
  <r>
    <d v="2020-02-22T00:00:00"/>
    <x v="1"/>
    <x v="8"/>
    <x v="36"/>
    <n v="-159.86000000000001"/>
    <x v="1"/>
  </r>
  <r>
    <d v="2020-02-22T00:00:00"/>
    <x v="4"/>
    <x v="4"/>
    <x v="109"/>
    <n v="10"/>
    <x v="0"/>
  </r>
  <r>
    <d v="2020-02-22T00:00:00"/>
    <x v="1"/>
    <x v="8"/>
    <x v="55"/>
    <n v="-42.18"/>
    <x v="0"/>
  </r>
  <r>
    <d v="2020-02-24T00:00:00"/>
    <x v="1"/>
    <x v="11"/>
    <x v="163"/>
    <n v="-100"/>
    <x v="0"/>
  </r>
  <r>
    <d v="2020-02-24T00:00:00"/>
    <x v="1"/>
    <x v="6"/>
    <x v="174"/>
    <n v="-74.16"/>
    <x v="0"/>
  </r>
  <r>
    <d v="2020-02-24T00:00:00"/>
    <x v="1"/>
    <x v="6"/>
    <x v="74"/>
    <n v="-900"/>
    <x v="0"/>
  </r>
  <r>
    <d v="2020-02-24T00:00:00"/>
    <x v="1"/>
    <x v="10"/>
    <x v="110"/>
    <n v="-467"/>
    <x v="0"/>
  </r>
  <r>
    <d v="2020-02-24T00:00:00"/>
    <x v="1"/>
    <x v="8"/>
    <x v="77"/>
    <n v="-4.8"/>
    <x v="0"/>
  </r>
  <r>
    <d v="2020-02-24T00:00:00"/>
    <x v="1"/>
    <x v="7"/>
    <x v="10"/>
    <n v="-0.7"/>
    <x v="0"/>
  </r>
  <r>
    <d v="2020-02-24T00:00:00"/>
    <x v="1"/>
    <x v="7"/>
    <x v="10"/>
    <n v="-0.7"/>
    <x v="0"/>
  </r>
  <r>
    <d v="2020-02-25T00:00:00"/>
    <x v="1"/>
    <x v="10"/>
    <x v="16"/>
    <n v="-15.4"/>
    <x v="0"/>
  </r>
  <r>
    <d v="2020-02-26T00:00:00"/>
    <x v="1"/>
    <x v="10"/>
    <x v="16"/>
    <n v="-15.4"/>
    <x v="0"/>
  </r>
  <r>
    <d v="2020-02-26T00:00:00"/>
    <x v="1"/>
    <x v="9"/>
    <x v="18"/>
    <n v="-13"/>
    <x v="0"/>
  </r>
  <r>
    <d v="2020-02-26T00:00:00"/>
    <x v="1"/>
    <x v="6"/>
    <x v="40"/>
    <n v="-9.9"/>
    <x v="0"/>
  </r>
  <r>
    <d v="2020-02-26T00:00:00"/>
    <x v="1"/>
    <x v="8"/>
    <x v="77"/>
    <n v="-4.9000000000000004"/>
    <x v="0"/>
  </r>
  <r>
    <d v="2020-02-26T00:00:00"/>
    <x v="1"/>
    <x v="12"/>
    <x v="24"/>
    <n v="-20.78"/>
    <x v="0"/>
  </r>
  <r>
    <d v="2020-02-26T00:00:00"/>
    <x v="1"/>
    <x v="8"/>
    <x v="55"/>
    <n v="-1.19"/>
    <x v="0"/>
  </r>
  <r>
    <d v="2020-02-27T00:00:00"/>
    <x v="1"/>
    <x v="12"/>
    <x v="175"/>
    <n v="-67.97"/>
    <x v="0"/>
  </r>
  <r>
    <d v="2020-02-27T00:00:00"/>
    <x v="1"/>
    <x v="9"/>
    <x v="18"/>
    <n v="-13"/>
    <x v="0"/>
  </r>
  <r>
    <d v="2020-02-27T00:00:00"/>
    <x v="1"/>
    <x v="9"/>
    <x v="49"/>
    <n v="-43.46"/>
    <x v="0"/>
  </r>
  <r>
    <d v="2020-02-27T00:00:00"/>
    <x v="1"/>
    <x v="12"/>
    <x v="24"/>
    <n v="-11.37"/>
    <x v="0"/>
  </r>
  <r>
    <d v="2020-02-28T00:00:00"/>
    <x v="1"/>
    <x v="8"/>
    <x v="77"/>
    <n v="-4.0999999999999996"/>
    <x v="0"/>
  </r>
  <r>
    <d v="2020-02-29T00:00:00"/>
    <x v="1"/>
    <x v="8"/>
    <x v="51"/>
    <n v="-145.66999999999999"/>
    <x v="0"/>
  </r>
  <r>
    <d v="2020-02-29T00:00:00"/>
    <x v="1"/>
    <x v="12"/>
    <x v="50"/>
    <n v="-74"/>
    <x v="0"/>
  </r>
  <r>
    <d v="2020-02-29T00:00:00"/>
    <x v="1"/>
    <x v="10"/>
    <x v="114"/>
    <n v="-8"/>
    <x v="0"/>
  </r>
  <r>
    <d v="2020-02-29T00:00:00"/>
    <x v="1"/>
    <x v="12"/>
    <x v="67"/>
    <n v="-8.9700000000000006"/>
    <x v="0"/>
  </r>
  <r>
    <d v="2020-02-29T00:00:00"/>
    <x v="1"/>
    <x v="9"/>
    <x v="52"/>
    <n v="-63.7"/>
    <x v="0"/>
  </r>
  <r>
    <d v="2020-02-29T00:00:00"/>
    <x v="1"/>
    <x v="7"/>
    <x v="10"/>
    <n v="-6.9"/>
    <x v="0"/>
  </r>
  <r>
    <d v="2020-02-29T00:00:00"/>
    <x v="1"/>
    <x v="8"/>
    <x v="103"/>
    <n v="-36"/>
    <x v="0"/>
  </r>
  <r>
    <d v="2020-02-29T00:00:00"/>
    <x v="1"/>
    <x v="10"/>
    <x v="172"/>
    <n v="-20"/>
    <x v="0"/>
  </r>
  <r>
    <d v="2020-02-29T00:00:00"/>
    <x v="1"/>
    <x v="8"/>
    <x v="36"/>
    <n v="-57.31"/>
    <x v="0"/>
  </r>
  <r>
    <d v="2020-03-01T00:00:00"/>
    <x v="1"/>
    <x v="7"/>
    <x v="10"/>
    <n v="-1.5"/>
    <x v="0"/>
  </r>
  <r>
    <d v="2020-03-01T00:00:00"/>
    <x v="1"/>
    <x v="7"/>
    <x v="10"/>
    <n v="-3.5"/>
    <x v="0"/>
  </r>
  <r>
    <d v="2020-03-01T00:00:00"/>
    <x v="2"/>
    <x v="13"/>
    <x v="63"/>
    <n v="-1200"/>
    <x v="0"/>
  </r>
  <r>
    <d v="2020-03-01T00:00:00"/>
    <x v="2"/>
    <x v="13"/>
    <x v="65"/>
    <n v="-300"/>
    <x v="0"/>
  </r>
  <r>
    <d v="2020-03-01T00:00:00"/>
    <x v="2"/>
    <x v="13"/>
    <x v="148"/>
    <n v="-200"/>
    <x v="0"/>
  </r>
  <r>
    <d v="2020-03-01T00:00:00"/>
    <x v="2"/>
    <x v="4"/>
    <x v="7"/>
    <n v="-1500"/>
    <x v="0"/>
  </r>
  <r>
    <d v="2020-03-01T00:00:00"/>
    <x v="2"/>
    <x v="4"/>
    <x v="155"/>
    <n v="-2500"/>
    <x v="0"/>
  </r>
  <r>
    <d v="2020-03-01T00:00:00"/>
    <x v="0"/>
    <x v="0"/>
    <x v="92"/>
    <n v="5421.62"/>
    <x v="0"/>
  </r>
  <r>
    <d v="2020-03-01T00:00:00"/>
    <x v="0"/>
    <x v="21"/>
    <x v="92"/>
    <n v="1012.5"/>
    <x v="0"/>
  </r>
  <r>
    <d v="2020-03-01T00:00:00"/>
    <x v="0"/>
    <x v="2"/>
    <x v="92"/>
    <n v="666.53"/>
    <x v="0"/>
  </r>
  <r>
    <d v="2020-03-01T00:00:00"/>
    <x v="0"/>
    <x v="19"/>
    <x v="138"/>
    <n v="9000"/>
    <x v="0"/>
  </r>
  <r>
    <d v="2020-03-01T00:00:00"/>
    <x v="0"/>
    <x v="20"/>
    <x v="92"/>
    <n v="85"/>
    <x v="3"/>
  </r>
  <r>
    <d v="2020-03-02T00:00:00"/>
    <x v="1"/>
    <x v="8"/>
    <x v="77"/>
    <n v="-3.15"/>
    <x v="0"/>
  </r>
  <r>
    <d v="2020-03-02T00:00:00"/>
    <x v="1"/>
    <x v="7"/>
    <x v="10"/>
    <n v="-0.57999999999999996"/>
    <x v="0"/>
  </r>
  <r>
    <d v="2020-03-02T00:00:00"/>
    <x v="1"/>
    <x v="12"/>
    <x v="24"/>
    <n v="-16.68"/>
    <x v="0"/>
  </r>
  <r>
    <d v="2020-03-03T00:00:00"/>
    <x v="1"/>
    <x v="11"/>
    <x v="21"/>
    <n v="-5.99"/>
    <x v="0"/>
  </r>
  <r>
    <d v="2020-03-03T00:00:00"/>
    <x v="1"/>
    <x v="7"/>
    <x v="11"/>
    <n v="-64.989999999999995"/>
    <x v="0"/>
  </r>
  <r>
    <d v="2020-03-03T00:00:00"/>
    <x v="1"/>
    <x v="10"/>
    <x v="16"/>
    <n v="-15.4"/>
    <x v="0"/>
  </r>
  <r>
    <d v="2020-03-03T00:00:00"/>
    <x v="1"/>
    <x v="7"/>
    <x v="10"/>
    <n v="-0.7"/>
    <x v="0"/>
  </r>
  <r>
    <d v="2020-03-03T00:00:00"/>
    <x v="1"/>
    <x v="6"/>
    <x v="48"/>
    <n v="-16"/>
    <x v="0"/>
  </r>
  <r>
    <d v="2020-03-03T00:00:00"/>
    <x v="1"/>
    <x v="12"/>
    <x v="24"/>
    <n v="-12.49"/>
    <x v="0"/>
  </r>
  <r>
    <d v="2020-03-04T00:00:00"/>
    <x v="1"/>
    <x v="8"/>
    <x v="152"/>
    <n v="-2.29"/>
    <x v="0"/>
  </r>
  <r>
    <d v="2020-03-04T00:00:00"/>
    <x v="1"/>
    <x v="12"/>
    <x v="53"/>
    <n v="-12"/>
    <x v="0"/>
  </r>
  <r>
    <d v="2020-03-04T00:00:00"/>
    <x v="1"/>
    <x v="12"/>
    <x v="32"/>
    <n v="-0.6"/>
    <x v="0"/>
  </r>
  <r>
    <d v="2020-03-04T00:00:00"/>
    <x v="1"/>
    <x v="12"/>
    <x v="32"/>
    <n v="-3.6"/>
    <x v="0"/>
  </r>
  <r>
    <d v="2020-03-04T00:00:00"/>
    <x v="1"/>
    <x v="10"/>
    <x v="16"/>
    <n v="-15.4"/>
    <x v="0"/>
  </r>
  <r>
    <d v="2020-03-04T00:00:00"/>
    <x v="1"/>
    <x v="9"/>
    <x v="101"/>
    <n v="-53"/>
    <x v="0"/>
  </r>
  <r>
    <d v="2020-03-04T00:00:00"/>
    <x v="1"/>
    <x v="8"/>
    <x v="55"/>
    <n v="-9.9700000000000006"/>
    <x v="0"/>
  </r>
  <r>
    <d v="2020-03-05T00:00:00"/>
    <x v="1"/>
    <x v="11"/>
    <x v="21"/>
    <n v="-12.99"/>
    <x v="0"/>
  </r>
  <r>
    <d v="2020-03-05T00:00:00"/>
    <x v="1"/>
    <x v="9"/>
    <x v="43"/>
    <n v="-42.88"/>
    <x v="0"/>
  </r>
  <r>
    <d v="2020-03-05T00:00:00"/>
    <x v="1"/>
    <x v="8"/>
    <x v="152"/>
    <n v="-2.4900000000000002"/>
    <x v="0"/>
  </r>
  <r>
    <d v="2020-03-05T00:00:00"/>
    <x v="1"/>
    <x v="12"/>
    <x v="32"/>
    <n v="-6.3"/>
    <x v="0"/>
  </r>
  <r>
    <d v="2020-03-05T00:00:00"/>
    <x v="1"/>
    <x v="9"/>
    <x v="18"/>
    <n v="-11.8"/>
    <x v="0"/>
  </r>
  <r>
    <d v="2020-03-05T00:00:00"/>
    <x v="1"/>
    <x v="9"/>
    <x v="101"/>
    <n v="-23"/>
    <x v="0"/>
  </r>
  <r>
    <d v="2020-03-06T00:00:00"/>
    <x v="1"/>
    <x v="8"/>
    <x v="152"/>
    <n v="-2.29"/>
    <x v="0"/>
  </r>
  <r>
    <d v="2020-03-06T00:00:00"/>
    <x v="1"/>
    <x v="6"/>
    <x v="83"/>
    <n v="-14"/>
    <x v="0"/>
  </r>
  <r>
    <d v="2020-03-06T00:00:00"/>
    <x v="1"/>
    <x v="8"/>
    <x v="77"/>
    <n v="-3.8"/>
    <x v="0"/>
  </r>
  <r>
    <d v="2020-03-06T00:00:00"/>
    <x v="1"/>
    <x v="12"/>
    <x v="24"/>
    <n v="-11.99"/>
    <x v="0"/>
  </r>
  <r>
    <d v="2020-03-07T00:00:00"/>
    <x v="1"/>
    <x v="9"/>
    <x v="95"/>
    <n v="-34"/>
    <x v="0"/>
  </r>
  <r>
    <d v="2020-03-07T00:00:00"/>
    <x v="1"/>
    <x v="8"/>
    <x v="103"/>
    <n v="-6"/>
    <x v="0"/>
  </r>
  <r>
    <d v="2020-03-07T00:00:00"/>
    <x v="1"/>
    <x v="8"/>
    <x v="103"/>
    <n v="-31"/>
    <x v="0"/>
  </r>
  <r>
    <d v="2020-03-07T00:00:00"/>
    <x v="1"/>
    <x v="8"/>
    <x v="55"/>
    <n v="-63.28"/>
    <x v="0"/>
  </r>
  <r>
    <d v="2020-03-09T00:00:00"/>
    <x v="1"/>
    <x v="11"/>
    <x v="21"/>
    <n v="-14.9"/>
    <x v="0"/>
  </r>
  <r>
    <d v="2020-03-09T00:00:00"/>
    <x v="1"/>
    <x v="11"/>
    <x v="163"/>
    <n v="-210"/>
    <x v="0"/>
  </r>
  <r>
    <d v="2020-03-09T00:00:00"/>
    <x v="1"/>
    <x v="6"/>
    <x v="74"/>
    <n v="-180"/>
    <x v="0"/>
  </r>
  <r>
    <d v="2020-03-09T00:00:00"/>
    <x v="1"/>
    <x v="9"/>
    <x v="95"/>
    <n v="-34"/>
    <x v="0"/>
  </r>
  <r>
    <d v="2020-03-09T00:00:00"/>
    <x v="1"/>
    <x v="10"/>
    <x v="16"/>
    <n v="-11.84"/>
    <x v="0"/>
  </r>
  <r>
    <d v="2020-03-09T00:00:00"/>
    <x v="1"/>
    <x v="8"/>
    <x v="44"/>
    <n v="-3.4"/>
    <x v="0"/>
  </r>
  <r>
    <d v="2020-03-09T00:00:00"/>
    <x v="0"/>
    <x v="16"/>
    <x v="92"/>
    <n v="160"/>
    <x v="1"/>
  </r>
  <r>
    <d v="2020-03-09T00:00:00"/>
    <x v="0"/>
    <x v="20"/>
    <x v="92"/>
    <n v="250"/>
    <x v="3"/>
  </r>
  <r>
    <d v="2020-03-10T00:00:00"/>
    <x v="1"/>
    <x v="6"/>
    <x v="27"/>
    <n v="-103"/>
    <x v="0"/>
  </r>
  <r>
    <d v="2020-03-10T00:00:00"/>
    <x v="1"/>
    <x v="6"/>
    <x v="27"/>
    <n v="-1500"/>
    <x v="3"/>
  </r>
  <r>
    <d v="2020-03-10T00:00:00"/>
    <x v="1"/>
    <x v="11"/>
    <x v="21"/>
    <n v="-21.99"/>
    <x v="0"/>
  </r>
  <r>
    <d v="2020-03-10T00:00:00"/>
    <x v="1"/>
    <x v="6"/>
    <x v="28"/>
    <n v="-5.99"/>
    <x v="0"/>
  </r>
  <r>
    <d v="2020-03-10T00:00:00"/>
    <x v="1"/>
    <x v="8"/>
    <x v="77"/>
    <n v="-1.75"/>
    <x v="0"/>
  </r>
  <r>
    <d v="2020-03-10T00:00:00"/>
    <x v="1"/>
    <x v="8"/>
    <x v="77"/>
    <n v="-3.5"/>
    <x v="0"/>
  </r>
  <r>
    <d v="2020-03-10T00:00:00"/>
    <x v="1"/>
    <x v="3"/>
    <x v="58"/>
    <n v="-5"/>
    <x v="0"/>
  </r>
  <r>
    <d v="2020-03-11T00:00:00"/>
    <x v="1"/>
    <x v="6"/>
    <x v="53"/>
    <n v="-3"/>
    <x v="0"/>
  </r>
  <r>
    <d v="2020-03-11T00:00:00"/>
    <x v="1"/>
    <x v="6"/>
    <x v="53"/>
    <n v="-3"/>
    <x v="0"/>
  </r>
  <r>
    <d v="2020-03-11T00:00:00"/>
    <x v="1"/>
    <x v="9"/>
    <x v="95"/>
    <n v="-34"/>
    <x v="0"/>
  </r>
  <r>
    <d v="2020-03-11T00:00:00"/>
    <x v="1"/>
    <x v="8"/>
    <x v="77"/>
    <n v="-1.7"/>
    <x v="0"/>
  </r>
  <r>
    <d v="2020-03-11T00:00:00"/>
    <x v="1"/>
    <x v="6"/>
    <x v="96"/>
    <n v="-9.99"/>
    <x v="0"/>
  </r>
  <r>
    <d v="2020-03-11T00:00:00"/>
    <x v="1"/>
    <x v="10"/>
    <x v="172"/>
    <n v="-20"/>
    <x v="0"/>
  </r>
  <r>
    <d v="2020-03-11T00:00:00"/>
    <x v="1"/>
    <x v="8"/>
    <x v="36"/>
    <n v="-128.94"/>
    <x v="1"/>
  </r>
  <r>
    <d v="2020-03-11T00:00:00"/>
    <x v="4"/>
    <x v="4"/>
    <x v="109"/>
    <n v="0.2"/>
    <x v="0"/>
  </r>
  <r>
    <d v="2020-03-11T00:00:00"/>
    <x v="1"/>
    <x v="6"/>
    <x v="105"/>
    <n v="-7.5"/>
    <x v="0"/>
  </r>
  <r>
    <d v="2020-03-11T00:00:00"/>
    <x v="1"/>
    <x v="8"/>
    <x v="55"/>
    <n v="-110.11"/>
    <x v="0"/>
  </r>
  <r>
    <d v="2020-03-12T00:00:00"/>
    <x v="1"/>
    <x v="6"/>
    <x v="91"/>
    <n v="-121.21"/>
    <x v="0"/>
  </r>
  <r>
    <d v="2020-03-14T00:00:00"/>
    <x v="4"/>
    <x v="15"/>
    <x v="91"/>
    <n v="21.08"/>
    <x v="0"/>
  </r>
  <r>
    <d v="2020-03-14T00:00:00"/>
    <x v="4"/>
    <x v="15"/>
    <x v="91"/>
    <n v="20.98"/>
    <x v="0"/>
  </r>
  <r>
    <d v="2020-03-14T00:00:00"/>
    <x v="1"/>
    <x v="8"/>
    <x v="44"/>
    <n v="-47.8"/>
    <x v="0"/>
  </r>
  <r>
    <d v="2020-03-14T00:00:00"/>
    <x v="1"/>
    <x v="8"/>
    <x v="103"/>
    <n v="-41"/>
    <x v="0"/>
  </r>
  <r>
    <d v="2020-03-14T00:00:00"/>
    <x v="4"/>
    <x v="4"/>
    <x v="109"/>
    <n v="1"/>
    <x v="0"/>
  </r>
  <r>
    <d v="2020-03-14T00:00:00"/>
    <x v="1"/>
    <x v="8"/>
    <x v="55"/>
    <n v="-84.18"/>
    <x v="0"/>
  </r>
  <r>
    <d v="2020-03-16T00:00:00"/>
    <x v="1"/>
    <x v="9"/>
    <x v="95"/>
    <n v="-34"/>
    <x v="0"/>
  </r>
  <r>
    <d v="2020-03-16T00:00:00"/>
    <x v="1"/>
    <x v="7"/>
    <x v="31"/>
    <n v="-2182"/>
    <x v="0"/>
  </r>
  <r>
    <d v="2020-03-16T00:00:00"/>
    <x v="1"/>
    <x v="7"/>
    <x v="10"/>
    <n v="-0.7"/>
    <x v="0"/>
  </r>
  <r>
    <d v="2020-03-16T00:00:00"/>
    <x v="1"/>
    <x v="7"/>
    <x v="25"/>
    <n v="-50"/>
    <x v="0"/>
  </r>
  <r>
    <d v="2020-03-16T00:00:00"/>
    <x v="4"/>
    <x v="4"/>
    <x v="109"/>
    <n v="14"/>
    <x v="0"/>
  </r>
  <r>
    <d v="2020-03-19T00:00:00"/>
    <x v="1"/>
    <x v="9"/>
    <x v="95"/>
    <n v="-34"/>
    <x v="0"/>
  </r>
  <r>
    <d v="2020-03-22T00:00:00"/>
    <x v="1"/>
    <x v="9"/>
    <x v="95"/>
    <n v="-34.1"/>
    <x v="0"/>
  </r>
  <r>
    <d v="2020-03-22T00:00:00"/>
    <x v="4"/>
    <x v="4"/>
    <x v="109"/>
    <n v="30"/>
    <x v="0"/>
  </r>
  <r>
    <d v="2020-03-23T00:00:00"/>
    <x v="1"/>
    <x v="9"/>
    <x v="52"/>
    <n v="-64.900000000000006"/>
    <x v="0"/>
  </r>
  <r>
    <d v="2020-03-27T00:00:00"/>
    <x v="1"/>
    <x v="9"/>
    <x v="52"/>
    <n v="-75.099999999999994"/>
    <x v="0"/>
  </r>
  <r>
    <d v="2020-03-27T00:00:00"/>
    <x v="1"/>
    <x v="3"/>
    <x v="58"/>
    <n v="-8"/>
    <x v="0"/>
  </r>
  <r>
    <d v="2020-03-28T00:00:00"/>
    <x v="1"/>
    <x v="3"/>
    <x v="9"/>
    <n v="-10.99"/>
    <x v="0"/>
  </r>
  <r>
    <d v="2020-03-28T00:00:00"/>
    <x v="1"/>
    <x v="9"/>
    <x v="95"/>
    <n v="-32"/>
    <x v="0"/>
  </r>
  <r>
    <d v="2020-03-28T00:00:00"/>
    <x v="4"/>
    <x v="4"/>
    <x v="109"/>
    <n v="32"/>
    <x v="0"/>
  </r>
  <r>
    <d v="2020-03-30T00:00:00"/>
    <x v="1"/>
    <x v="8"/>
    <x v="77"/>
    <n v="-17.7"/>
    <x v="0"/>
  </r>
  <r>
    <d v="2020-03-30T00:00:00"/>
    <x v="1"/>
    <x v="8"/>
    <x v="44"/>
    <n v="-65.56"/>
    <x v="0"/>
  </r>
  <r>
    <d v="2020-03-30T00:00:00"/>
    <x v="1"/>
    <x v="8"/>
    <x v="55"/>
    <n v="-169.79"/>
    <x v="0"/>
  </r>
  <r>
    <d v="2020-03-31T00:00:00"/>
    <x v="1"/>
    <x v="4"/>
    <x v="109"/>
    <n v="-2.0299999999999998"/>
    <x v="0"/>
  </r>
  <r>
    <d v="2020-03-31T00:00:00"/>
    <x v="1"/>
    <x v="7"/>
    <x v="10"/>
    <n v="-6.9"/>
    <x v="0"/>
  </r>
  <r>
    <d v="2020-04-01T00:00:00"/>
    <x v="1"/>
    <x v="7"/>
    <x v="10"/>
    <n v="-0.57999999999999996"/>
    <x v="0"/>
  </r>
  <r>
    <d v="2020-04-01T00:00:00"/>
    <x v="1"/>
    <x v="7"/>
    <x v="10"/>
    <n v="-1.5"/>
    <x v="0"/>
  </r>
  <r>
    <d v="2020-04-01T00:00:00"/>
    <x v="1"/>
    <x v="7"/>
    <x v="10"/>
    <n v="-3.5"/>
    <x v="0"/>
  </r>
  <r>
    <d v="2020-04-01T00:00:00"/>
    <x v="2"/>
    <x v="13"/>
    <x v="63"/>
    <n v="-1200"/>
    <x v="0"/>
  </r>
  <r>
    <d v="2020-04-01T00:00:00"/>
    <x v="2"/>
    <x v="13"/>
    <x v="65"/>
    <n v="-300"/>
    <x v="0"/>
  </r>
  <r>
    <d v="2020-04-01T00:00:00"/>
    <x v="2"/>
    <x v="13"/>
    <x v="148"/>
    <n v="-200"/>
    <x v="0"/>
  </r>
  <r>
    <d v="2020-04-01T00:00:00"/>
    <x v="2"/>
    <x v="4"/>
    <x v="7"/>
    <n v="-1500"/>
    <x v="0"/>
  </r>
  <r>
    <d v="2020-04-01T00:00:00"/>
    <x v="0"/>
    <x v="0"/>
    <x v="92"/>
    <n v="5593.33"/>
    <x v="0"/>
  </r>
  <r>
    <d v="2020-04-01T00:00:00"/>
    <x v="0"/>
    <x v="21"/>
    <x v="92"/>
    <n v="112.5"/>
    <x v="0"/>
  </r>
  <r>
    <d v="2020-04-01T00:00:00"/>
    <x v="0"/>
    <x v="2"/>
    <x v="92"/>
    <n v="173.39"/>
    <x v="0"/>
  </r>
  <r>
    <d v="2020-04-01T00:00:00"/>
    <x v="0"/>
    <x v="16"/>
    <x v="92"/>
    <n v="160"/>
    <x v="1"/>
  </r>
  <r>
    <d v="2020-04-01T00:00:00"/>
    <x v="0"/>
    <x v="20"/>
    <x v="92"/>
    <n v="85"/>
    <x v="3"/>
  </r>
  <r>
    <d v="2020-04-02T00:00:00"/>
    <x v="1"/>
    <x v="7"/>
    <x v="11"/>
    <n v="-64.989999999999995"/>
    <x v="0"/>
  </r>
  <r>
    <d v="2020-04-02T00:00:00"/>
    <x v="1"/>
    <x v="7"/>
    <x v="10"/>
    <n v="-0.7"/>
    <x v="0"/>
  </r>
  <r>
    <d v="2020-04-06T00:00:00"/>
    <x v="1"/>
    <x v="12"/>
    <x v="70"/>
    <n v="-39.1"/>
    <x v="0"/>
  </r>
  <r>
    <d v="2020-04-06T00:00:00"/>
    <x v="1"/>
    <x v="8"/>
    <x v="36"/>
    <n v="-206.6"/>
    <x v="1"/>
  </r>
  <r>
    <d v="2020-04-07T00:00:00"/>
    <x v="0"/>
    <x v="20"/>
    <x v="92"/>
    <n v="100"/>
    <x v="3"/>
  </r>
  <r>
    <d v="2020-04-08T00:00:00"/>
    <x v="1"/>
    <x v="9"/>
    <x v="95"/>
    <n v="-34"/>
    <x v="0"/>
  </r>
  <r>
    <d v="2020-04-09T00:00:00"/>
    <x v="1"/>
    <x v="9"/>
    <x v="95"/>
    <n v="-34"/>
    <x v="0"/>
  </r>
  <r>
    <d v="2020-04-13T00:00:00"/>
    <x v="1"/>
    <x v="12"/>
    <x v="9"/>
    <n v="-67"/>
    <x v="0"/>
  </r>
  <r>
    <d v="2020-04-14T00:00:00"/>
    <x v="1"/>
    <x v="9"/>
    <x v="52"/>
    <n v="-44.5"/>
    <x v="0"/>
  </r>
  <r>
    <d v="2020-04-15T00:00:00"/>
    <x v="1"/>
    <x v="9"/>
    <x v="95"/>
    <n v="-40"/>
    <x v="0"/>
  </r>
  <r>
    <d v="2020-04-16T00:00:00"/>
    <x v="1"/>
    <x v="11"/>
    <x v="21"/>
    <n v="-19.899999999999999"/>
    <x v="0"/>
  </r>
  <r>
    <d v="2020-04-16T00:00:00"/>
    <x v="1"/>
    <x v="3"/>
    <x v="116"/>
    <n v="-10"/>
    <x v="0"/>
  </r>
  <r>
    <d v="2020-04-16T00:00:00"/>
    <x v="1"/>
    <x v="12"/>
    <x v="133"/>
    <n v="-42"/>
    <x v="0"/>
  </r>
  <r>
    <d v="2020-04-16T00:00:00"/>
    <x v="1"/>
    <x v="8"/>
    <x v="77"/>
    <n v="-26"/>
    <x v="0"/>
  </r>
  <r>
    <d v="2020-04-16T00:00:00"/>
    <x v="1"/>
    <x v="8"/>
    <x v="44"/>
    <n v="-74.38"/>
    <x v="0"/>
  </r>
  <r>
    <d v="2020-04-16T00:00:00"/>
    <x v="1"/>
    <x v="8"/>
    <x v="36"/>
    <n v="-49.29"/>
    <x v="0"/>
  </r>
  <r>
    <d v="2020-04-16T00:00:00"/>
    <x v="1"/>
    <x v="8"/>
    <x v="55"/>
    <n v="-121.56"/>
    <x v="0"/>
  </r>
  <r>
    <d v="2020-04-17T00:00:00"/>
    <x v="1"/>
    <x v="9"/>
    <x v="95"/>
    <n v="-40"/>
    <x v="0"/>
  </r>
  <r>
    <d v="2020-04-20T00:00:00"/>
    <x v="1"/>
    <x v="9"/>
    <x v="95"/>
    <n v="-51"/>
    <x v="0"/>
  </r>
  <r>
    <d v="2020-04-20T00:00:00"/>
    <x v="1"/>
    <x v="3"/>
    <x v="58"/>
    <n v="-10"/>
    <x v="0"/>
  </r>
  <r>
    <d v="2020-04-20T00:00:00"/>
    <x v="1"/>
    <x v="8"/>
    <x v="36"/>
    <n v="-132.08000000000001"/>
    <x v="0"/>
  </r>
  <r>
    <d v="2020-04-20T00:00:00"/>
    <x v="1"/>
    <x v="8"/>
    <x v="62"/>
    <n v="-10.49"/>
    <x v="0"/>
  </r>
  <r>
    <d v="2020-04-20T00:00:00"/>
    <x v="0"/>
    <x v="20"/>
    <x v="92"/>
    <n v="100"/>
    <x v="3"/>
  </r>
  <r>
    <d v="2020-04-21T00:00:00"/>
    <x v="1"/>
    <x v="11"/>
    <x v="21"/>
    <n v="-40.44"/>
    <x v="0"/>
  </r>
  <r>
    <d v="2020-04-21T00:00:00"/>
    <x v="1"/>
    <x v="11"/>
    <x v="21"/>
    <n v="-57.99"/>
    <x v="0"/>
  </r>
  <r>
    <d v="2020-04-21T00:00:00"/>
    <x v="1"/>
    <x v="10"/>
    <x v="16"/>
    <n v="-11.5"/>
    <x v="0"/>
  </r>
  <r>
    <d v="2020-04-21T00:00:00"/>
    <x v="1"/>
    <x v="10"/>
    <x v="16"/>
    <n v="-11.5"/>
    <x v="0"/>
  </r>
  <r>
    <d v="2020-04-21T00:00:00"/>
    <x v="1"/>
    <x v="8"/>
    <x v="68"/>
    <n v="-71.099999999999994"/>
    <x v="0"/>
  </r>
  <r>
    <d v="2020-04-22T00:00:00"/>
    <x v="1"/>
    <x v="12"/>
    <x v="9"/>
    <n v="-63"/>
    <x v="0"/>
  </r>
  <r>
    <d v="2020-04-22T00:00:00"/>
    <x v="1"/>
    <x v="3"/>
    <x v="58"/>
    <n v="-5"/>
    <x v="0"/>
  </r>
  <r>
    <d v="2020-04-23T00:00:00"/>
    <x v="1"/>
    <x v="9"/>
    <x v="95"/>
    <n v="-30"/>
    <x v="0"/>
  </r>
  <r>
    <d v="2020-04-24T00:00:00"/>
    <x v="1"/>
    <x v="8"/>
    <x v="44"/>
    <n v="-44.38"/>
    <x v="0"/>
  </r>
  <r>
    <d v="2020-04-24T00:00:00"/>
    <x v="1"/>
    <x v="8"/>
    <x v="68"/>
    <n v="-30.3"/>
    <x v="0"/>
  </r>
  <r>
    <d v="2020-04-25T00:00:00"/>
    <x v="1"/>
    <x v="9"/>
    <x v="95"/>
    <n v="-46"/>
    <x v="0"/>
  </r>
  <r>
    <d v="2020-04-25T00:00:00"/>
    <x v="1"/>
    <x v="8"/>
    <x v="55"/>
    <n v="-121.81"/>
    <x v="0"/>
  </r>
  <r>
    <d v="2020-04-28T00:00:00"/>
    <x v="1"/>
    <x v="9"/>
    <x v="95"/>
    <n v="-36"/>
    <x v="0"/>
  </r>
  <r>
    <d v="2020-04-28T00:00:00"/>
    <x v="0"/>
    <x v="16"/>
    <x v="92"/>
    <n v="160"/>
    <x v="1"/>
  </r>
  <r>
    <d v="2020-04-29T00:00:00"/>
    <x v="1"/>
    <x v="9"/>
    <x v="47"/>
    <n v="-75.55"/>
    <x v="0"/>
  </r>
  <r>
    <d v="2020-04-30T00:00:00"/>
    <x v="1"/>
    <x v="9"/>
    <x v="52"/>
    <n v="-78.400000000000006"/>
    <x v="0"/>
  </r>
  <r>
    <d v="2020-04-30T00:00:00"/>
    <x v="1"/>
    <x v="7"/>
    <x v="10"/>
    <n v="-6.9"/>
    <x v="0"/>
  </r>
  <r>
    <d v="2020-04-30T00:00:00"/>
    <x v="1"/>
    <x v="8"/>
    <x v="44"/>
    <n v="-82.2"/>
    <x v="0"/>
  </r>
  <r>
    <d v="2020-05-01T00:00:00"/>
    <x v="1"/>
    <x v="7"/>
    <x v="10"/>
    <n v="-1.5"/>
    <x v="0"/>
  </r>
  <r>
    <d v="2020-05-01T00:00:00"/>
    <x v="1"/>
    <x v="7"/>
    <x v="10"/>
    <n v="-3.5"/>
    <x v="0"/>
  </r>
  <r>
    <d v="2020-05-01T00:00:00"/>
    <x v="2"/>
    <x v="13"/>
    <x v="63"/>
    <n v="-1200"/>
    <x v="0"/>
  </r>
  <r>
    <d v="2020-05-01T00:00:00"/>
    <x v="2"/>
    <x v="13"/>
    <x v="65"/>
    <n v="-300"/>
    <x v="0"/>
  </r>
  <r>
    <d v="2020-05-01T00:00:00"/>
    <x v="2"/>
    <x v="13"/>
    <x v="148"/>
    <n v="-200"/>
    <x v="0"/>
  </r>
  <r>
    <d v="2020-05-01T00:00:00"/>
    <x v="2"/>
    <x v="4"/>
    <x v="7"/>
    <n v="-1540"/>
    <x v="0"/>
  </r>
  <r>
    <d v="2020-05-01T00:00:00"/>
    <x v="0"/>
    <x v="0"/>
    <x v="92"/>
    <n v="5488.87"/>
    <x v="0"/>
  </r>
  <r>
    <d v="2020-05-01T00:00:00"/>
    <x v="0"/>
    <x v="21"/>
    <x v="92"/>
    <n v="112.5"/>
    <x v="0"/>
  </r>
  <r>
    <d v="2020-05-01T00:00:00"/>
    <x v="0"/>
    <x v="2"/>
    <x v="92"/>
    <n v="50.78"/>
    <x v="0"/>
  </r>
  <r>
    <d v="2020-05-01T00:00:00"/>
    <x v="0"/>
    <x v="20"/>
    <x v="92"/>
    <n v="85"/>
    <x v="3"/>
  </r>
  <r>
    <d v="2020-05-02T00:00:00"/>
    <x v="1"/>
    <x v="6"/>
    <x v="83"/>
    <n v="-55"/>
    <x v="0"/>
  </r>
  <r>
    <d v="2020-05-04T00:00:00"/>
    <x v="1"/>
    <x v="7"/>
    <x v="11"/>
    <n v="-64.989999999999995"/>
    <x v="0"/>
  </r>
  <r>
    <d v="2020-05-04T00:00:00"/>
    <x v="1"/>
    <x v="7"/>
    <x v="10"/>
    <n v="-0.57999999999999996"/>
    <x v="0"/>
  </r>
  <r>
    <d v="2020-05-04T00:00:00"/>
    <x v="1"/>
    <x v="7"/>
    <x v="10"/>
    <n v="-0.7"/>
    <x v="0"/>
  </r>
  <r>
    <d v="2020-05-05T00:00:00"/>
    <x v="1"/>
    <x v="7"/>
    <x v="10"/>
    <n v="-0.7"/>
    <x v="0"/>
  </r>
  <r>
    <d v="2020-05-05T00:00:00"/>
    <x v="1"/>
    <x v="3"/>
    <x v="58"/>
    <n v="-5"/>
    <x v="0"/>
  </r>
  <r>
    <d v="2020-05-05T00:00:00"/>
    <x v="1"/>
    <x v="7"/>
    <x v="25"/>
    <n v="-50"/>
    <x v="0"/>
  </r>
  <r>
    <d v="2020-05-07T00:00:00"/>
    <x v="1"/>
    <x v="8"/>
    <x v="36"/>
    <n v="-138.72"/>
    <x v="1"/>
  </r>
  <r>
    <d v="2020-05-08T00:00:00"/>
    <x v="1"/>
    <x v="9"/>
    <x v="52"/>
    <n v="-59.4"/>
    <x v="0"/>
  </r>
  <r>
    <d v="2020-05-09T00:00:00"/>
    <x v="1"/>
    <x v="3"/>
    <x v="9"/>
    <n v="-128.94"/>
    <x v="0"/>
  </r>
  <r>
    <d v="2020-05-15T00:00:00"/>
    <x v="1"/>
    <x v="11"/>
    <x v="21"/>
    <n v="-214.1"/>
    <x v="0"/>
  </r>
  <r>
    <d v="2020-05-15T00:00:00"/>
    <x v="1"/>
    <x v="11"/>
    <x v="163"/>
    <n v="-260"/>
    <x v="0"/>
  </r>
  <r>
    <d v="2020-05-15T00:00:00"/>
    <x v="1"/>
    <x v="10"/>
    <x v="16"/>
    <n v="-11.84"/>
    <x v="0"/>
  </r>
  <r>
    <d v="2020-05-15T00:00:00"/>
    <x v="1"/>
    <x v="8"/>
    <x v="176"/>
    <n v="-14.2"/>
    <x v="0"/>
  </r>
  <r>
    <d v="2020-05-15T00:00:00"/>
    <x v="1"/>
    <x v="9"/>
    <x v="52"/>
    <n v="-59.4"/>
    <x v="0"/>
  </r>
  <r>
    <d v="2020-05-15T00:00:00"/>
    <x v="1"/>
    <x v="8"/>
    <x v="44"/>
    <n v="-96.13"/>
    <x v="0"/>
  </r>
  <r>
    <d v="2020-05-18T00:00:00"/>
    <x v="1"/>
    <x v="8"/>
    <x v="77"/>
    <n v="-13.5"/>
    <x v="0"/>
  </r>
  <r>
    <d v="2020-05-18T00:00:00"/>
    <x v="1"/>
    <x v="3"/>
    <x v="58"/>
    <n v="-16"/>
    <x v="0"/>
  </r>
  <r>
    <d v="2020-05-18T00:00:00"/>
    <x v="1"/>
    <x v="8"/>
    <x v="44"/>
    <n v="-12.8"/>
    <x v="0"/>
  </r>
  <r>
    <d v="2020-05-18T00:00:00"/>
    <x v="1"/>
    <x v="8"/>
    <x v="44"/>
    <n v="-52.1"/>
    <x v="0"/>
  </r>
  <r>
    <d v="2020-05-22T00:00:00"/>
    <x v="1"/>
    <x v="9"/>
    <x v="95"/>
    <n v="-45"/>
    <x v="0"/>
  </r>
  <r>
    <d v="2020-05-29T00:00:00"/>
    <x v="1"/>
    <x v="11"/>
    <x v="21"/>
    <n v="-35.979999999999997"/>
    <x v="0"/>
  </r>
  <r>
    <d v="2020-05-29T00:00:00"/>
    <x v="1"/>
    <x v="9"/>
    <x v="95"/>
    <n v="-34"/>
    <x v="0"/>
  </r>
  <r>
    <d v="2020-05-29T00:00:00"/>
    <x v="1"/>
    <x v="10"/>
    <x v="16"/>
    <n v="-21.27"/>
    <x v="0"/>
  </r>
  <r>
    <d v="2020-05-29T00:00:00"/>
    <x v="1"/>
    <x v="12"/>
    <x v="24"/>
    <n v="-15.48"/>
    <x v="0"/>
  </r>
  <r>
    <d v="2020-05-29T00:00:00"/>
    <x v="1"/>
    <x v="12"/>
    <x v="68"/>
    <n v="-7.1"/>
    <x v="0"/>
  </r>
  <r>
    <d v="2020-05-30T00:00:00"/>
    <x v="1"/>
    <x v="8"/>
    <x v="77"/>
    <n v="-7.8"/>
    <x v="0"/>
  </r>
  <r>
    <d v="2020-05-30T00:00:00"/>
    <x v="1"/>
    <x v="8"/>
    <x v="44"/>
    <n v="-11.47"/>
    <x v="0"/>
  </r>
  <r>
    <d v="2020-05-30T00:00:00"/>
    <x v="1"/>
    <x v="8"/>
    <x v="68"/>
    <n v="-4"/>
    <x v="0"/>
  </r>
  <r>
    <d v="2020-05-31T00:00:00"/>
    <x v="1"/>
    <x v="7"/>
    <x v="10"/>
    <n v="-6.9"/>
    <x v="0"/>
  </r>
  <r>
    <d v="2020-06-01T00:00:00"/>
    <x v="1"/>
    <x v="10"/>
    <x v="16"/>
    <n v="-15.4"/>
    <x v="0"/>
  </r>
  <r>
    <d v="2020-06-01T00:00:00"/>
    <x v="1"/>
    <x v="8"/>
    <x v="77"/>
    <n v="-9.3000000000000007"/>
    <x v="0"/>
  </r>
  <r>
    <d v="2020-06-01T00:00:00"/>
    <x v="1"/>
    <x v="7"/>
    <x v="10"/>
    <n v="-0.57999999999999996"/>
    <x v="0"/>
  </r>
  <r>
    <d v="2020-06-01T00:00:00"/>
    <x v="1"/>
    <x v="7"/>
    <x v="10"/>
    <n v="-1.5"/>
    <x v="0"/>
  </r>
  <r>
    <d v="2020-06-01T00:00:00"/>
    <x v="1"/>
    <x v="7"/>
    <x v="10"/>
    <n v="-3.5"/>
    <x v="0"/>
  </r>
  <r>
    <d v="2020-06-01T00:00:00"/>
    <x v="1"/>
    <x v="12"/>
    <x v="24"/>
    <n v="-31.87"/>
    <x v="0"/>
  </r>
  <r>
    <d v="2020-06-01T00:00:00"/>
    <x v="1"/>
    <x v="8"/>
    <x v="44"/>
    <n v="-29.7"/>
    <x v="0"/>
  </r>
  <r>
    <d v="2020-06-01T00:00:00"/>
    <x v="2"/>
    <x v="13"/>
    <x v="63"/>
    <n v="-1200"/>
    <x v="0"/>
  </r>
  <r>
    <d v="2020-06-01T00:00:00"/>
    <x v="2"/>
    <x v="13"/>
    <x v="65"/>
    <n v="-300"/>
    <x v="0"/>
  </r>
  <r>
    <d v="2020-06-01T00:00:00"/>
    <x v="2"/>
    <x v="13"/>
    <x v="148"/>
    <n v="-200"/>
    <x v="0"/>
  </r>
  <r>
    <d v="2020-06-01T00:00:00"/>
    <x v="2"/>
    <x v="4"/>
    <x v="7"/>
    <n v="-1500"/>
    <x v="0"/>
  </r>
  <r>
    <d v="2020-06-01T00:00:00"/>
    <x v="0"/>
    <x v="0"/>
    <x v="92"/>
    <n v="5310.66"/>
    <x v="0"/>
  </r>
  <r>
    <d v="2020-06-01T00:00:00"/>
    <x v="0"/>
    <x v="21"/>
    <x v="92"/>
    <n v="1012.5"/>
    <x v="0"/>
  </r>
  <r>
    <d v="2020-06-01T00:00:00"/>
    <x v="0"/>
    <x v="2"/>
    <x v="92"/>
    <n v="636.59"/>
    <x v="0"/>
  </r>
  <r>
    <d v="2020-06-01T00:00:00"/>
    <x v="0"/>
    <x v="20"/>
    <x v="92"/>
    <n v="85"/>
    <x v="3"/>
  </r>
  <r>
    <d v="2020-06-02T00:00:00"/>
    <x v="1"/>
    <x v="12"/>
    <x v="9"/>
    <n v="-134.99"/>
    <x v="0"/>
  </r>
  <r>
    <d v="2020-06-02T00:00:00"/>
    <x v="1"/>
    <x v="7"/>
    <x v="11"/>
    <n v="-64.989999999999995"/>
    <x v="0"/>
  </r>
  <r>
    <d v="2020-06-02T00:00:00"/>
    <x v="1"/>
    <x v="7"/>
    <x v="10"/>
    <n v="-0.7"/>
    <x v="0"/>
  </r>
  <r>
    <d v="2020-06-05T00:00:00"/>
    <x v="1"/>
    <x v="9"/>
    <x v="47"/>
    <n v="-76.3"/>
    <x v="0"/>
  </r>
  <r>
    <d v="2020-06-05T00:00:00"/>
    <x v="0"/>
    <x v="20"/>
    <x v="92"/>
    <n v="100"/>
    <x v="3"/>
  </r>
  <r>
    <d v="2020-06-06T00:00:00"/>
    <x v="1"/>
    <x v="9"/>
    <x v="95"/>
    <n v="-37"/>
    <x v="0"/>
  </r>
  <r>
    <d v="2020-06-06T00:00:00"/>
    <x v="1"/>
    <x v="8"/>
    <x v="36"/>
    <n v="-113.07"/>
    <x v="0"/>
  </r>
  <r>
    <d v="2020-06-06T00:00:00"/>
    <x v="4"/>
    <x v="4"/>
    <x v="109"/>
    <n v="1"/>
    <x v="0"/>
  </r>
  <r>
    <d v="2020-06-06T00:00:00"/>
    <x v="1"/>
    <x v="8"/>
    <x v="55"/>
    <n v="-62.49"/>
    <x v="0"/>
  </r>
  <r>
    <d v="2020-06-08T00:00:00"/>
    <x v="1"/>
    <x v="11"/>
    <x v="21"/>
    <n v="-41.58"/>
    <x v="0"/>
  </r>
  <r>
    <d v="2020-06-08T00:00:00"/>
    <x v="1"/>
    <x v="10"/>
    <x v="16"/>
    <n v="-21.27"/>
    <x v="0"/>
  </r>
  <r>
    <d v="2020-06-09T00:00:00"/>
    <x v="1"/>
    <x v="9"/>
    <x v="95"/>
    <n v="-30"/>
    <x v="0"/>
  </r>
  <r>
    <d v="2020-06-09T00:00:00"/>
    <x v="1"/>
    <x v="10"/>
    <x v="16"/>
    <n v="-21.27"/>
    <x v="0"/>
  </r>
  <r>
    <d v="2020-06-09T00:00:00"/>
    <x v="1"/>
    <x v="8"/>
    <x v="44"/>
    <n v="-13"/>
    <x v="0"/>
  </r>
  <r>
    <d v="2020-06-10T00:00:00"/>
    <x v="1"/>
    <x v="9"/>
    <x v="52"/>
    <n v="-72.599999999999994"/>
    <x v="0"/>
  </r>
  <r>
    <d v="2020-06-12T00:00:00"/>
    <x v="1"/>
    <x v="9"/>
    <x v="47"/>
    <n v="-52.75"/>
    <x v="0"/>
  </r>
  <r>
    <d v="2020-06-12T00:00:00"/>
    <x v="0"/>
    <x v="16"/>
    <x v="92"/>
    <n v="160"/>
    <x v="1"/>
  </r>
  <r>
    <d v="2020-06-13T00:00:00"/>
    <x v="1"/>
    <x v="9"/>
    <x v="52"/>
    <n v="-68.599999999999994"/>
    <x v="0"/>
  </r>
  <r>
    <d v="2020-06-15T00:00:00"/>
    <x v="1"/>
    <x v="7"/>
    <x v="10"/>
    <n v="-0.7"/>
    <x v="0"/>
  </r>
  <r>
    <d v="2020-06-15T00:00:00"/>
    <x v="1"/>
    <x v="7"/>
    <x v="10"/>
    <n v="-0.7"/>
    <x v="0"/>
  </r>
  <r>
    <d v="2020-06-15T00:00:00"/>
    <x v="1"/>
    <x v="3"/>
    <x v="58"/>
    <n v="-5"/>
    <x v="0"/>
  </r>
  <r>
    <d v="2020-06-15T00:00:00"/>
    <x v="1"/>
    <x v="3"/>
    <x v="58"/>
    <n v="-5"/>
    <x v="0"/>
  </r>
  <r>
    <d v="2020-06-16T00:00:00"/>
    <x v="1"/>
    <x v="9"/>
    <x v="95"/>
    <n v="-38"/>
    <x v="0"/>
  </r>
  <r>
    <d v="2020-06-16T00:00:00"/>
    <x v="1"/>
    <x v="8"/>
    <x v="44"/>
    <n v="-71.87"/>
    <x v="0"/>
  </r>
  <r>
    <d v="2020-06-16T00:00:00"/>
    <x v="1"/>
    <x v="8"/>
    <x v="36"/>
    <n v="-287.3"/>
    <x v="0"/>
  </r>
  <r>
    <d v="2020-06-17T00:00:00"/>
    <x v="1"/>
    <x v="9"/>
    <x v="52"/>
    <n v="-64.7"/>
    <x v="0"/>
  </r>
  <r>
    <d v="2020-06-17T00:00:00"/>
    <x v="1"/>
    <x v="7"/>
    <x v="10"/>
    <n v="-0.7"/>
    <x v="0"/>
  </r>
  <r>
    <d v="2020-06-17T00:00:00"/>
    <x v="1"/>
    <x v="3"/>
    <x v="58"/>
    <n v="-7.5"/>
    <x v="0"/>
  </r>
  <r>
    <d v="2020-06-18T00:00:00"/>
    <x v="1"/>
    <x v="8"/>
    <x v="55"/>
    <n v="-33.82"/>
    <x v="0"/>
  </r>
  <r>
    <d v="2020-06-19T00:00:00"/>
    <x v="1"/>
    <x v="9"/>
    <x v="95"/>
    <n v="-31"/>
    <x v="0"/>
  </r>
  <r>
    <d v="2020-06-19T00:00:00"/>
    <x v="1"/>
    <x v="3"/>
    <x v="177"/>
    <n v="-833.06"/>
    <x v="0"/>
  </r>
  <r>
    <d v="2020-06-19T00:00:00"/>
    <x v="1"/>
    <x v="8"/>
    <x v="44"/>
    <n v="-103.02"/>
    <x v="0"/>
  </r>
  <r>
    <d v="2020-06-20T00:00:00"/>
    <x v="1"/>
    <x v="9"/>
    <x v="95"/>
    <n v="-25.5"/>
    <x v="0"/>
  </r>
  <r>
    <d v="2020-06-20T00:00:00"/>
    <x v="1"/>
    <x v="8"/>
    <x v="55"/>
    <n v="-77.5"/>
    <x v="0"/>
  </r>
  <r>
    <d v="2020-06-22T00:00:00"/>
    <x v="1"/>
    <x v="8"/>
    <x v="44"/>
    <n v="-13.59"/>
    <x v="0"/>
  </r>
  <r>
    <d v="2020-06-22T00:00:00"/>
    <x v="1"/>
    <x v="8"/>
    <x v="44"/>
    <n v="-87.98"/>
    <x v="0"/>
  </r>
  <r>
    <d v="2020-06-23T00:00:00"/>
    <x v="1"/>
    <x v="9"/>
    <x v="95"/>
    <n v="-29"/>
    <x v="0"/>
  </r>
  <r>
    <d v="2020-06-24T00:00:00"/>
    <x v="1"/>
    <x v="12"/>
    <x v="9"/>
    <n v="-106.79"/>
    <x v="0"/>
  </r>
  <r>
    <d v="2020-06-24T00:00:00"/>
    <x v="1"/>
    <x v="9"/>
    <x v="52"/>
    <n v="-118.7"/>
    <x v="0"/>
  </r>
  <r>
    <d v="2020-06-24T00:00:00"/>
    <x v="1"/>
    <x v="7"/>
    <x v="25"/>
    <n v="-50"/>
    <x v="0"/>
  </r>
  <r>
    <d v="2020-06-24T00:00:00"/>
    <x v="1"/>
    <x v="8"/>
    <x v="55"/>
    <n v="-65.91"/>
    <x v="0"/>
  </r>
  <r>
    <d v="2020-06-25T00:00:00"/>
    <x v="1"/>
    <x v="9"/>
    <x v="178"/>
    <n v="-81"/>
    <x v="0"/>
  </r>
  <r>
    <d v="2020-06-25T00:00:00"/>
    <x v="0"/>
    <x v="20"/>
    <x v="92"/>
    <n v="275"/>
    <x v="3"/>
  </r>
  <r>
    <d v="2020-06-26T00:00:00"/>
    <x v="1"/>
    <x v="9"/>
    <x v="95"/>
    <n v="-31"/>
    <x v="0"/>
  </r>
  <r>
    <d v="2020-06-27T00:00:00"/>
    <x v="1"/>
    <x v="9"/>
    <x v="52"/>
    <n v="-85.7"/>
    <x v="0"/>
  </r>
  <r>
    <d v="2020-06-28T00:00:00"/>
    <x v="1"/>
    <x v="9"/>
    <x v="178"/>
    <n v="-51"/>
    <x v="0"/>
  </r>
  <r>
    <d v="2020-06-28T00:00:00"/>
    <x v="1"/>
    <x v="8"/>
    <x v="55"/>
    <n v="-111.03"/>
    <x v="0"/>
  </r>
  <r>
    <d v="2020-06-29T00:00:00"/>
    <x v="1"/>
    <x v="11"/>
    <x v="21"/>
    <n v="-4.9000000000000004"/>
    <x v="0"/>
  </r>
  <r>
    <d v="2020-06-29T00:00:00"/>
    <x v="1"/>
    <x v="11"/>
    <x v="21"/>
    <n v="-25.9"/>
    <x v="0"/>
  </r>
  <r>
    <d v="2020-06-29T00:00:00"/>
    <x v="1"/>
    <x v="7"/>
    <x v="179"/>
    <n v="-275.64"/>
    <x v="0"/>
  </r>
  <r>
    <d v="2020-06-29T00:00:00"/>
    <x v="1"/>
    <x v="8"/>
    <x v="77"/>
    <n v="-14.7"/>
    <x v="0"/>
  </r>
  <r>
    <d v="2020-06-29T00:00:00"/>
    <x v="1"/>
    <x v="6"/>
    <x v="48"/>
    <n v="-12.5"/>
    <x v="0"/>
  </r>
  <r>
    <d v="2020-06-29T00:00:00"/>
    <x v="1"/>
    <x v="6"/>
    <x v="48"/>
    <n v="-20.5"/>
    <x v="0"/>
  </r>
  <r>
    <d v="2020-06-29T00:00:00"/>
    <x v="1"/>
    <x v="8"/>
    <x v="44"/>
    <n v="-74.64"/>
    <x v="0"/>
  </r>
  <r>
    <d v="2020-06-30T00:00:00"/>
    <x v="1"/>
    <x v="9"/>
    <x v="95"/>
    <n v="-28"/>
    <x v="0"/>
  </r>
  <r>
    <d v="2020-06-30T00:00:00"/>
    <x v="1"/>
    <x v="7"/>
    <x v="10"/>
    <n v="-6.9"/>
    <x v="0"/>
  </r>
  <r>
    <d v="2020-07-01T00:00:00"/>
    <x v="1"/>
    <x v="11"/>
    <x v="163"/>
    <n v="-220"/>
    <x v="0"/>
  </r>
  <r>
    <d v="2020-07-01T00:00:00"/>
    <x v="1"/>
    <x v="10"/>
    <x v="16"/>
    <n v="-11.84"/>
    <x v="0"/>
  </r>
  <r>
    <d v="2020-07-01T00:00:00"/>
    <x v="1"/>
    <x v="7"/>
    <x v="10"/>
    <n v="-0.87"/>
    <x v="0"/>
  </r>
  <r>
    <d v="2020-07-01T00:00:00"/>
    <x v="1"/>
    <x v="7"/>
    <x v="10"/>
    <n v="-1.5"/>
    <x v="0"/>
  </r>
  <r>
    <d v="2020-07-01T00:00:00"/>
    <x v="1"/>
    <x v="7"/>
    <x v="10"/>
    <n v="-3.5"/>
    <x v="0"/>
  </r>
  <r>
    <d v="2020-07-01T00:00:00"/>
    <x v="1"/>
    <x v="8"/>
    <x v="44"/>
    <n v="-36.1"/>
    <x v="0"/>
  </r>
  <r>
    <d v="2020-07-01T00:00:00"/>
    <x v="2"/>
    <x v="13"/>
    <x v="63"/>
    <n v="-1200"/>
    <x v="0"/>
  </r>
  <r>
    <d v="2020-07-01T00:00:00"/>
    <x v="2"/>
    <x v="13"/>
    <x v="65"/>
    <n v="-300"/>
    <x v="0"/>
  </r>
  <r>
    <d v="2020-07-01T00:00:00"/>
    <x v="2"/>
    <x v="13"/>
    <x v="148"/>
    <n v="-200"/>
    <x v="0"/>
  </r>
  <r>
    <d v="2020-07-01T00:00:00"/>
    <x v="2"/>
    <x v="4"/>
    <x v="7"/>
    <n v="-1500"/>
    <x v="0"/>
  </r>
  <r>
    <d v="2020-07-01T00:00:00"/>
    <x v="0"/>
    <x v="0"/>
    <x v="92"/>
    <n v="5415.08"/>
    <x v="0"/>
  </r>
  <r>
    <d v="2020-07-01T00:00:00"/>
    <x v="0"/>
    <x v="21"/>
    <x v="92"/>
    <n v="112.5"/>
    <x v="0"/>
  </r>
  <r>
    <d v="2020-07-01T00:00:00"/>
    <x v="0"/>
    <x v="20"/>
    <x v="92"/>
    <n v="85"/>
    <x v="3"/>
  </r>
  <r>
    <d v="2020-07-02T00:00:00"/>
    <x v="1"/>
    <x v="9"/>
    <x v="178"/>
    <n v="-60"/>
    <x v="0"/>
  </r>
  <r>
    <d v="2020-07-03T00:00:00"/>
    <x v="1"/>
    <x v="7"/>
    <x v="11"/>
    <n v="-64.989999999999995"/>
    <x v="0"/>
  </r>
  <r>
    <d v="2020-07-03T00:00:00"/>
    <x v="1"/>
    <x v="9"/>
    <x v="52"/>
    <n v="-92.6"/>
    <x v="0"/>
  </r>
  <r>
    <d v="2020-07-03T00:00:00"/>
    <x v="1"/>
    <x v="7"/>
    <x v="10"/>
    <n v="-0.7"/>
    <x v="0"/>
  </r>
  <r>
    <d v="2020-07-03T00:00:00"/>
    <x v="0"/>
    <x v="16"/>
    <x v="92"/>
    <n v="160"/>
    <x v="1"/>
  </r>
  <r>
    <d v="2020-07-04T00:00:00"/>
    <x v="1"/>
    <x v="9"/>
    <x v="178"/>
    <n v="-60"/>
    <x v="0"/>
  </r>
  <r>
    <d v="2020-07-04T00:00:00"/>
    <x v="1"/>
    <x v="8"/>
    <x v="44"/>
    <n v="-100.38"/>
    <x v="0"/>
  </r>
  <r>
    <d v="2020-07-05T00:00:00"/>
    <x v="1"/>
    <x v="9"/>
    <x v="47"/>
    <n v="-90.65"/>
    <x v="0"/>
  </r>
  <r>
    <d v="2020-07-10T00:00:00"/>
    <x v="1"/>
    <x v="9"/>
    <x v="178"/>
    <n v="-60"/>
    <x v="0"/>
  </r>
  <r>
    <d v="2020-07-10T00:00:00"/>
    <x v="0"/>
    <x v="20"/>
    <x v="92"/>
    <n v="100"/>
    <x v="3"/>
  </r>
  <r>
    <d v="2020-07-13T00:00:00"/>
    <x v="1"/>
    <x v="12"/>
    <x v="24"/>
    <n v="-74.34"/>
    <x v="0"/>
  </r>
  <r>
    <d v="2020-07-13T00:00:00"/>
    <x v="1"/>
    <x v="8"/>
    <x v="36"/>
    <n v="-59.19"/>
    <x v="0"/>
  </r>
  <r>
    <d v="2020-07-13T00:00:00"/>
    <x v="1"/>
    <x v="8"/>
    <x v="55"/>
    <n v="-81.41"/>
    <x v="0"/>
  </r>
  <r>
    <d v="2020-07-15T00:00:00"/>
    <x v="1"/>
    <x v="11"/>
    <x v="163"/>
    <n v="-180"/>
    <x v="0"/>
  </r>
  <r>
    <d v="2020-07-15T00:00:00"/>
    <x v="1"/>
    <x v="10"/>
    <x v="16"/>
    <n v="-23.68"/>
    <x v="0"/>
  </r>
  <r>
    <d v="2020-07-15T00:00:00"/>
    <x v="1"/>
    <x v="12"/>
    <x v="67"/>
    <n v="-71.930000000000007"/>
    <x v="0"/>
  </r>
  <r>
    <d v="2020-07-15T00:00:00"/>
    <x v="1"/>
    <x v="8"/>
    <x v="44"/>
    <n v="-55.66"/>
    <x v="0"/>
  </r>
  <r>
    <d v="2020-07-16T00:00:00"/>
    <x v="1"/>
    <x v="8"/>
    <x v="44"/>
    <n v="-6.25"/>
    <x v="0"/>
  </r>
  <r>
    <d v="2020-07-16T00:00:00"/>
    <x v="1"/>
    <x v="8"/>
    <x v="44"/>
    <n v="-76.900000000000006"/>
    <x v="0"/>
  </r>
  <r>
    <d v="2020-07-17T00:00:00"/>
    <x v="1"/>
    <x v="11"/>
    <x v="21"/>
    <n v="-111.69"/>
    <x v="0"/>
  </r>
  <r>
    <d v="2020-07-17T00:00:00"/>
    <x v="1"/>
    <x v="9"/>
    <x v="178"/>
    <n v="-60"/>
    <x v="0"/>
  </r>
  <r>
    <d v="2020-07-17T00:00:00"/>
    <x v="1"/>
    <x v="8"/>
    <x v="55"/>
    <n v="-116.48"/>
    <x v="0"/>
  </r>
  <r>
    <d v="2020-07-18T00:00:00"/>
    <x v="1"/>
    <x v="9"/>
    <x v="95"/>
    <n v="-42"/>
    <x v="0"/>
  </r>
  <r>
    <d v="2020-07-20T00:00:00"/>
    <x v="1"/>
    <x v="11"/>
    <x v="21"/>
    <n v="-21.9"/>
    <x v="0"/>
  </r>
  <r>
    <d v="2020-07-20T00:00:00"/>
    <x v="1"/>
    <x v="8"/>
    <x v="36"/>
    <n v="-73.27"/>
    <x v="0"/>
  </r>
  <r>
    <d v="2020-07-20T00:00:00"/>
    <x v="1"/>
    <x v="8"/>
    <x v="55"/>
    <n v="-75.87"/>
    <x v="0"/>
  </r>
  <r>
    <d v="2020-07-21T00:00:00"/>
    <x v="1"/>
    <x v="9"/>
    <x v="52"/>
    <n v="-79.8"/>
    <x v="0"/>
  </r>
  <r>
    <d v="2020-07-22T00:00:00"/>
    <x v="1"/>
    <x v="12"/>
    <x v="70"/>
    <n v="-17.600000000000001"/>
    <x v="0"/>
  </r>
  <r>
    <d v="2020-07-22T00:00:00"/>
    <x v="1"/>
    <x v="12"/>
    <x v="103"/>
    <n v="-2"/>
    <x v="0"/>
  </r>
  <r>
    <d v="2020-07-22T00:00:00"/>
    <x v="1"/>
    <x v="8"/>
    <x v="103"/>
    <n v="-12"/>
    <x v="0"/>
  </r>
  <r>
    <d v="2020-07-22T00:00:00"/>
    <x v="1"/>
    <x v="8"/>
    <x v="36"/>
    <n v="-22.31"/>
    <x v="0"/>
  </r>
  <r>
    <d v="2020-07-22T00:00:00"/>
    <x v="1"/>
    <x v="8"/>
    <x v="68"/>
    <n v="-4.8"/>
    <x v="0"/>
  </r>
  <r>
    <d v="2020-07-22T00:00:00"/>
    <x v="1"/>
    <x v="8"/>
    <x v="55"/>
    <n v="-59.14"/>
    <x v="0"/>
  </r>
  <r>
    <d v="2020-07-24T00:00:00"/>
    <x v="1"/>
    <x v="11"/>
    <x v="21"/>
    <n v="-19.98"/>
    <x v="0"/>
  </r>
  <r>
    <d v="2020-07-24T00:00:00"/>
    <x v="1"/>
    <x v="9"/>
    <x v="178"/>
    <n v="-75"/>
    <x v="0"/>
  </r>
  <r>
    <d v="2020-07-24T00:00:00"/>
    <x v="4"/>
    <x v="15"/>
    <x v="98"/>
    <n v="34.5"/>
    <x v="0"/>
  </r>
  <r>
    <d v="2020-07-24T00:00:00"/>
    <x v="1"/>
    <x v="9"/>
    <x v="98"/>
    <n v="-34.5"/>
    <x v="0"/>
  </r>
  <r>
    <d v="2020-07-24T00:00:00"/>
    <x v="4"/>
    <x v="4"/>
    <x v="109"/>
    <n v="15.5"/>
    <x v="0"/>
  </r>
  <r>
    <d v="2020-07-24T00:00:00"/>
    <x v="1"/>
    <x v="8"/>
    <x v="55"/>
    <n v="-63.48"/>
    <x v="0"/>
  </r>
  <r>
    <d v="2020-07-25T00:00:00"/>
    <x v="1"/>
    <x v="12"/>
    <x v="70"/>
    <n v="-259.10000000000002"/>
    <x v="0"/>
  </r>
  <r>
    <d v="2020-07-25T00:00:00"/>
    <x v="1"/>
    <x v="9"/>
    <x v="52"/>
    <n v="-91.5"/>
    <x v="0"/>
  </r>
  <r>
    <d v="2020-07-25T00:00:00"/>
    <x v="1"/>
    <x v="8"/>
    <x v="103"/>
    <n v="-9"/>
    <x v="0"/>
  </r>
  <r>
    <d v="2020-07-25T00:00:00"/>
    <x v="1"/>
    <x v="8"/>
    <x v="103"/>
    <n v="-13"/>
    <x v="0"/>
  </r>
  <r>
    <d v="2020-07-25T00:00:00"/>
    <x v="1"/>
    <x v="8"/>
    <x v="103"/>
    <n v="-19"/>
    <x v="0"/>
  </r>
  <r>
    <d v="2020-07-25T00:00:00"/>
    <x v="1"/>
    <x v="6"/>
    <x v="103"/>
    <n v="-25"/>
    <x v="0"/>
  </r>
  <r>
    <d v="2020-07-25T00:00:00"/>
    <x v="1"/>
    <x v="3"/>
    <x v="103"/>
    <n v="-35"/>
    <x v="0"/>
  </r>
  <r>
    <d v="2020-07-26T00:00:00"/>
    <x v="1"/>
    <x v="9"/>
    <x v="29"/>
    <n v="-65.599999999999994"/>
    <x v="0"/>
  </r>
  <r>
    <d v="2020-07-26T00:00:00"/>
    <x v="1"/>
    <x v="9"/>
    <x v="47"/>
    <n v="-72.7"/>
    <x v="0"/>
  </r>
  <r>
    <d v="2020-07-26T00:00:00"/>
    <x v="1"/>
    <x v="12"/>
    <x v="151"/>
    <n v="-8"/>
    <x v="0"/>
  </r>
  <r>
    <d v="2020-07-28T00:00:00"/>
    <x v="1"/>
    <x v="9"/>
    <x v="95"/>
    <n v="-46"/>
    <x v="0"/>
  </r>
  <r>
    <d v="2020-07-29T00:00:00"/>
    <x v="0"/>
    <x v="16"/>
    <x v="92"/>
    <n v="160"/>
    <x v="1"/>
  </r>
  <r>
    <d v="2020-07-31T00:00:00"/>
    <x v="1"/>
    <x v="9"/>
    <x v="95"/>
    <n v="-62"/>
    <x v="0"/>
  </r>
  <r>
    <d v="2020-07-31T00:00:00"/>
    <x v="1"/>
    <x v="7"/>
    <x v="10"/>
    <n v="-6.9"/>
    <x v="0"/>
  </r>
  <r>
    <d v="2020-07-31T00:00:00"/>
    <x v="1"/>
    <x v="8"/>
    <x v="44"/>
    <n v="-5.4"/>
    <x v="0"/>
  </r>
  <r>
    <d v="2020-07-31T00:00:00"/>
    <x v="1"/>
    <x v="8"/>
    <x v="44"/>
    <n v="-26.4"/>
    <x v="0"/>
  </r>
  <r>
    <d v="2020-07-31T00:00:00"/>
    <x v="1"/>
    <x v="8"/>
    <x v="44"/>
    <n v="-35.880000000000003"/>
    <x v="0"/>
  </r>
  <r>
    <d v="2020-08-01T00:00:00"/>
    <x v="1"/>
    <x v="9"/>
    <x v="95"/>
    <n v="-36"/>
    <x v="0"/>
  </r>
  <r>
    <d v="2020-08-01T00:00:00"/>
    <x v="1"/>
    <x v="9"/>
    <x v="52"/>
    <n v="-121.1"/>
    <x v="0"/>
  </r>
  <r>
    <d v="2020-08-01T00:00:00"/>
    <x v="1"/>
    <x v="7"/>
    <x v="10"/>
    <n v="-1.5"/>
    <x v="0"/>
  </r>
  <r>
    <d v="2020-08-01T00:00:00"/>
    <x v="1"/>
    <x v="7"/>
    <x v="10"/>
    <n v="-3.5"/>
    <x v="0"/>
  </r>
  <r>
    <d v="2020-08-01T00:00:00"/>
    <x v="2"/>
    <x v="13"/>
    <x v="63"/>
    <n v="-1200"/>
    <x v="0"/>
  </r>
  <r>
    <d v="2020-08-01T00:00:00"/>
    <x v="2"/>
    <x v="13"/>
    <x v="65"/>
    <n v="-300"/>
    <x v="0"/>
  </r>
  <r>
    <d v="2020-08-01T00:00:00"/>
    <x v="2"/>
    <x v="13"/>
    <x v="148"/>
    <n v="-200"/>
    <x v="0"/>
  </r>
  <r>
    <d v="2020-08-01T00:00:00"/>
    <x v="2"/>
    <x v="4"/>
    <x v="7"/>
    <n v="-2984.5"/>
    <x v="0"/>
  </r>
  <r>
    <d v="2020-08-01T00:00:00"/>
    <x v="0"/>
    <x v="0"/>
    <x v="92"/>
    <n v="5543.51"/>
    <x v="0"/>
  </r>
  <r>
    <d v="2020-08-01T00:00:00"/>
    <x v="0"/>
    <x v="21"/>
    <x v="92"/>
    <n v="112.5"/>
    <x v="0"/>
  </r>
  <r>
    <d v="2020-08-01T00:00:00"/>
    <x v="0"/>
    <x v="2"/>
    <x v="92"/>
    <n v="538.27"/>
    <x v="0"/>
  </r>
  <r>
    <d v="2020-08-01T00:00:00"/>
    <x v="0"/>
    <x v="20"/>
    <x v="92"/>
    <n v="85"/>
    <x v="3"/>
  </r>
  <r>
    <d v="2020-08-03T00:00:00"/>
    <x v="1"/>
    <x v="7"/>
    <x v="11"/>
    <n v="-64.989999999999995"/>
    <x v="0"/>
  </r>
  <r>
    <d v="2020-08-03T00:00:00"/>
    <x v="1"/>
    <x v="7"/>
    <x v="10"/>
    <n v="-0.7"/>
    <x v="0"/>
  </r>
  <r>
    <d v="2020-08-05T00:00:00"/>
    <x v="1"/>
    <x v="8"/>
    <x v="51"/>
    <n v="-31.72"/>
    <x v="0"/>
  </r>
  <r>
    <d v="2020-08-05T00:00:00"/>
    <x v="1"/>
    <x v="9"/>
    <x v="29"/>
    <n v="-32"/>
    <x v="0"/>
  </r>
  <r>
    <d v="2020-08-06T00:00:00"/>
    <x v="1"/>
    <x v="9"/>
    <x v="95"/>
    <n v="-40"/>
    <x v="0"/>
  </r>
  <r>
    <d v="2020-08-06T00:00:00"/>
    <x v="1"/>
    <x v="6"/>
    <x v="180"/>
    <n v="-100"/>
    <x v="0"/>
  </r>
  <r>
    <d v="2020-08-07T00:00:00"/>
    <x v="1"/>
    <x v="8"/>
    <x v="129"/>
    <n v="-49.9"/>
    <x v="0"/>
  </r>
  <r>
    <d v="2020-08-07T00:00:00"/>
    <x v="1"/>
    <x v="12"/>
    <x v="175"/>
    <n v="-180.99"/>
    <x v="0"/>
  </r>
  <r>
    <d v="2020-08-07T00:00:00"/>
    <x v="1"/>
    <x v="6"/>
    <x v="175"/>
    <n v="-220"/>
    <x v="0"/>
  </r>
  <r>
    <d v="2020-08-07T00:00:00"/>
    <x v="1"/>
    <x v="10"/>
    <x v="16"/>
    <n v="-30.8"/>
    <x v="0"/>
  </r>
  <r>
    <d v="2020-08-07T00:00:00"/>
    <x v="1"/>
    <x v="8"/>
    <x v="17"/>
    <n v="-27.25"/>
    <x v="0"/>
  </r>
  <r>
    <d v="2020-08-07T00:00:00"/>
    <x v="1"/>
    <x v="9"/>
    <x v="49"/>
    <n v="-47.44"/>
    <x v="0"/>
  </r>
  <r>
    <d v="2020-08-07T00:00:00"/>
    <x v="1"/>
    <x v="3"/>
    <x v="105"/>
    <n v="-6.5"/>
    <x v="0"/>
  </r>
  <r>
    <d v="2020-08-07T00:00:00"/>
    <x v="1"/>
    <x v="10"/>
    <x v="78"/>
    <n v="-17"/>
    <x v="0"/>
  </r>
  <r>
    <d v="2020-08-07T00:00:00"/>
    <x v="1"/>
    <x v="8"/>
    <x v="68"/>
    <n v="-40.6"/>
    <x v="0"/>
  </r>
  <r>
    <d v="2020-08-08T00:00:00"/>
    <x v="1"/>
    <x v="12"/>
    <x v="9"/>
    <n v="-168.99"/>
    <x v="0"/>
  </r>
  <r>
    <d v="2020-08-08T00:00:00"/>
    <x v="1"/>
    <x v="9"/>
    <x v="52"/>
    <n v="-77.599999999999994"/>
    <x v="0"/>
  </r>
  <r>
    <d v="2020-08-08T00:00:00"/>
    <x v="1"/>
    <x v="8"/>
    <x v="44"/>
    <n v="-76.760000000000005"/>
    <x v="0"/>
  </r>
  <r>
    <d v="2020-08-11T00:00:00"/>
    <x v="1"/>
    <x v="8"/>
    <x v="51"/>
    <n v="-76"/>
    <x v="1"/>
  </r>
  <r>
    <d v="2020-08-11T00:00:00"/>
    <x v="1"/>
    <x v="8"/>
    <x v="36"/>
    <n v="-150.44999999999999"/>
    <x v="0"/>
  </r>
  <r>
    <d v="2020-08-12T00:00:00"/>
    <x v="1"/>
    <x v="6"/>
    <x v="180"/>
    <n v="-390"/>
    <x v="0"/>
  </r>
  <r>
    <d v="2020-08-12T00:00:00"/>
    <x v="1"/>
    <x v="7"/>
    <x v="25"/>
    <n v="-50"/>
    <x v="0"/>
  </r>
  <r>
    <d v="2020-08-12T00:00:00"/>
    <x v="1"/>
    <x v="8"/>
    <x v="68"/>
    <n v="-6"/>
    <x v="0"/>
  </r>
  <r>
    <d v="2020-08-13T00:00:00"/>
    <x v="1"/>
    <x v="8"/>
    <x v="51"/>
    <n v="-22.37"/>
    <x v="1"/>
  </r>
  <r>
    <d v="2020-08-13T00:00:00"/>
    <x v="1"/>
    <x v="7"/>
    <x v="10"/>
    <n v="-0.7"/>
    <x v="0"/>
  </r>
  <r>
    <d v="2020-08-13T00:00:00"/>
    <x v="1"/>
    <x v="3"/>
    <x v="58"/>
    <n v="-10"/>
    <x v="0"/>
  </r>
  <r>
    <d v="2020-08-14T00:00:00"/>
    <x v="1"/>
    <x v="11"/>
    <x v="21"/>
    <n v="-30.8"/>
    <x v="0"/>
  </r>
  <r>
    <d v="2020-08-14T00:00:00"/>
    <x v="1"/>
    <x v="8"/>
    <x v="44"/>
    <n v="-8.9"/>
    <x v="0"/>
  </r>
  <r>
    <d v="2020-08-14T00:00:00"/>
    <x v="1"/>
    <x v="8"/>
    <x v="103"/>
    <n v="-2.5"/>
    <x v="0"/>
  </r>
  <r>
    <d v="2020-08-14T00:00:00"/>
    <x v="1"/>
    <x v="8"/>
    <x v="103"/>
    <n v="-6"/>
    <x v="0"/>
  </r>
  <r>
    <d v="2020-08-14T00:00:00"/>
    <x v="1"/>
    <x v="8"/>
    <x v="103"/>
    <n v="-8"/>
    <x v="0"/>
  </r>
  <r>
    <d v="2020-08-14T00:00:00"/>
    <x v="1"/>
    <x v="8"/>
    <x v="103"/>
    <n v="-16.5"/>
    <x v="0"/>
  </r>
  <r>
    <d v="2020-08-19T00:00:00"/>
    <x v="1"/>
    <x v="8"/>
    <x v="51"/>
    <n v="-20.55"/>
    <x v="1"/>
  </r>
  <r>
    <d v="2020-08-20T00:00:00"/>
    <x v="0"/>
    <x v="20"/>
    <x v="92"/>
    <n v="50"/>
    <x v="3"/>
  </r>
  <r>
    <d v="2020-08-22T00:00:00"/>
    <x v="1"/>
    <x v="8"/>
    <x v="44"/>
    <n v="-62.11"/>
    <x v="0"/>
  </r>
  <r>
    <d v="2020-08-22T00:00:00"/>
    <x v="1"/>
    <x v="8"/>
    <x v="103"/>
    <n v="-2"/>
    <x v="0"/>
  </r>
  <r>
    <d v="2020-08-22T00:00:00"/>
    <x v="1"/>
    <x v="8"/>
    <x v="103"/>
    <n v="-5"/>
    <x v="0"/>
  </r>
  <r>
    <d v="2020-08-22T00:00:00"/>
    <x v="1"/>
    <x v="8"/>
    <x v="103"/>
    <n v="-6"/>
    <x v="0"/>
  </r>
  <r>
    <d v="2020-08-22T00:00:00"/>
    <x v="1"/>
    <x v="8"/>
    <x v="103"/>
    <n v="-7.6"/>
    <x v="0"/>
  </r>
  <r>
    <d v="2020-08-22T00:00:00"/>
    <x v="1"/>
    <x v="8"/>
    <x v="103"/>
    <n v="-10"/>
    <x v="0"/>
  </r>
  <r>
    <d v="2020-08-22T00:00:00"/>
    <x v="1"/>
    <x v="8"/>
    <x v="36"/>
    <n v="-26.26"/>
    <x v="0"/>
  </r>
  <r>
    <d v="2020-08-22T00:00:00"/>
    <x v="1"/>
    <x v="8"/>
    <x v="36"/>
    <n v="-115.95"/>
    <x v="0"/>
  </r>
  <r>
    <d v="2020-08-25T00:00:00"/>
    <x v="1"/>
    <x v="7"/>
    <x v="10"/>
    <n v="-0.7"/>
    <x v="0"/>
  </r>
  <r>
    <d v="2020-08-25T00:00:00"/>
    <x v="1"/>
    <x v="3"/>
    <x v="58"/>
    <n v="-5"/>
    <x v="0"/>
  </r>
  <r>
    <d v="2020-08-29T00:00:00"/>
    <x v="1"/>
    <x v="8"/>
    <x v="103"/>
    <n v="-3.5"/>
    <x v="0"/>
  </r>
  <r>
    <d v="2020-08-29T00:00:00"/>
    <x v="1"/>
    <x v="8"/>
    <x v="103"/>
    <n v="-7"/>
    <x v="0"/>
  </r>
  <r>
    <d v="2020-08-29T00:00:00"/>
    <x v="1"/>
    <x v="8"/>
    <x v="103"/>
    <n v="-9"/>
    <x v="0"/>
  </r>
  <r>
    <d v="2020-08-29T00:00:00"/>
    <x v="1"/>
    <x v="8"/>
    <x v="103"/>
    <n v="-10"/>
    <x v="0"/>
  </r>
  <r>
    <d v="2020-08-29T00:00:00"/>
    <x v="1"/>
    <x v="8"/>
    <x v="103"/>
    <n v="-10"/>
    <x v="0"/>
  </r>
  <r>
    <d v="2020-08-29T00:00:00"/>
    <x v="1"/>
    <x v="8"/>
    <x v="36"/>
    <n v="-114.86"/>
    <x v="0"/>
  </r>
  <r>
    <d v="2020-08-31T00:00:00"/>
    <x v="1"/>
    <x v="6"/>
    <x v="91"/>
    <n v="-101.08"/>
    <x v="0"/>
  </r>
  <r>
    <d v="2020-08-31T00:00:00"/>
    <x v="1"/>
    <x v="7"/>
    <x v="10"/>
    <n v="-6.9"/>
    <x v="0"/>
  </r>
  <r>
    <d v="2020-08-31T00:00:00"/>
    <x v="1"/>
    <x v="8"/>
    <x v="36"/>
    <n v="-142.46"/>
    <x v="0"/>
  </r>
  <r>
    <d v="2020-09-01T00:00:00"/>
    <x v="1"/>
    <x v="3"/>
    <x v="181"/>
    <n v="-888.35"/>
    <x v="0"/>
  </r>
  <r>
    <d v="2020-09-01T00:00:00"/>
    <x v="1"/>
    <x v="6"/>
    <x v="70"/>
    <n v="-36"/>
    <x v="0"/>
  </r>
  <r>
    <d v="2020-09-01T00:00:00"/>
    <x v="1"/>
    <x v="8"/>
    <x v="77"/>
    <n v="-2.8"/>
    <x v="0"/>
  </r>
  <r>
    <d v="2020-09-01T00:00:00"/>
    <x v="1"/>
    <x v="7"/>
    <x v="10"/>
    <n v="-0.57999999999999996"/>
    <x v="0"/>
  </r>
  <r>
    <d v="2020-09-01T00:00:00"/>
    <x v="1"/>
    <x v="7"/>
    <x v="10"/>
    <n v="-1.5"/>
    <x v="0"/>
  </r>
  <r>
    <d v="2020-09-01T00:00:00"/>
    <x v="1"/>
    <x v="7"/>
    <x v="10"/>
    <n v="-3.5"/>
    <x v="0"/>
  </r>
  <r>
    <d v="2020-09-01T00:00:00"/>
    <x v="1"/>
    <x v="8"/>
    <x v="44"/>
    <n v="-12.8"/>
    <x v="0"/>
  </r>
  <r>
    <d v="2020-09-01T00:00:00"/>
    <x v="2"/>
    <x v="13"/>
    <x v="63"/>
    <n v="-1200"/>
    <x v="0"/>
  </r>
  <r>
    <d v="2020-09-01T00:00:00"/>
    <x v="2"/>
    <x v="13"/>
    <x v="65"/>
    <n v="-300"/>
    <x v="0"/>
  </r>
  <r>
    <d v="2020-09-01T00:00:00"/>
    <x v="2"/>
    <x v="13"/>
    <x v="148"/>
    <n v="-200"/>
    <x v="0"/>
  </r>
  <r>
    <d v="2020-09-01T00:00:00"/>
    <x v="2"/>
    <x v="4"/>
    <x v="7"/>
    <n v="-1540"/>
    <x v="0"/>
  </r>
  <r>
    <d v="2020-09-01T00:00:00"/>
    <x v="0"/>
    <x v="0"/>
    <x v="92"/>
    <n v="4986.96"/>
    <x v="0"/>
  </r>
  <r>
    <d v="2020-09-01T00:00:00"/>
    <x v="0"/>
    <x v="21"/>
    <x v="92"/>
    <n v="112.5"/>
    <x v="0"/>
  </r>
  <r>
    <d v="2020-09-01T00:00:00"/>
    <x v="0"/>
    <x v="2"/>
    <x v="92"/>
    <n v="212.8"/>
    <x v="0"/>
  </r>
  <r>
    <d v="2020-09-01T00:00:00"/>
    <x v="0"/>
    <x v="20"/>
    <x v="92"/>
    <n v="85"/>
    <x v="3"/>
  </r>
  <r>
    <d v="2020-09-02T00:00:00"/>
    <x v="1"/>
    <x v="8"/>
    <x v="51"/>
    <n v="-25.71"/>
    <x v="1"/>
  </r>
  <r>
    <d v="2020-09-02T00:00:00"/>
    <x v="1"/>
    <x v="7"/>
    <x v="11"/>
    <n v="-64.989999999999995"/>
    <x v="0"/>
  </r>
  <r>
    <d v="2020-09-02T00:00:00"/>
    <x v="1"/>
    <x v="7"/>
    <x v="10"/>
    <n v="-0.7"/>
    <x v="0"/>
  </r>
  <r>
    <d v="2020-09-04T00:00:00"/>
    <x v="1"/>
    <x v="6"/>
    <x v="166"/>
    <n v="-160"/>
    <x v="0"/>
  </r>
  <r>
    <d v="2020-09-05T00:00:00"/>
    <x v="1"/>
    <x v="8"/>
    <x v="103"/>
    <n v="-4.5999999999999996"/>
    <x v="0"/>
  </r>
  <r>
    <d v="2020-09-05T00:00:00"/>
    <x v="1"/>
    <x v="8"/>
    <x v="36"/>
    <n v="-106.16"/>
    <x v="0"/>
  </r>
  <r>
    <d v="2020-09-06T00:00:00"/>
    <x v="1"/>
    <x v="8"/>
    <x v="55"/>
    <n v="-29.97"/>
    <x v="1"/>
  </r>
  <r>
    <d v="2020-09-07T00:00:00"/>
    <x v="1"/>
    <x v="6"/>
    <x v="91"/>
    <n v="-117.96"/>
    <x v="0"/>
  </r>
  <r>
    <d v="2020-09-07T00:00:00"/>
    <x v="1"/>
    <x v="3"/>
    <x v="91"/>
    <n v="-117.97"/>
    <x v="0"/>
  </r>
  <r>
    <d v="2020-09-09T00:00:00"/>
    <x v="1"/>
    <x v="8"/>
    <x v="51"/>
    <n v="-27.21"/>
    <x v="1"/>
  </r>
  <r>
    <d v="2020-09-10T00:00:00"/>
    <x v="1"/>
    <x v="12"/>
    <x v="9"/>
    <n v="-56"/>
    <x v="0"/>
  </r>
  <r>
    <d v="2020-09-10T00:00:00"/>
    <x v="1"/>
    <x v="12"/>
    <x v="182"/>
    <n v="-400"/>
    <x v="0"/>
  </r>
  <r>
    <d v="2020-09-10T00:00:00"/>
    <x v="4"/>
    <x v="4"/>
    <x v="109"/>
    <n v="3"/>
    <x v="0"/>
  </r>
  <r>
    <d v="2020-09-11T00:00:00"/>
    <x v="1"/>
    <x v="12"/>
    <x v="67"/>
    <n v="-17.989999999999998"/>
    <x v="0"/>
  </r>
  <r>
    <d v="2020-09-11T00:00:00"/>
    <x v="1"/>
    <x v="12"/>
    <x v="24"/>
    <n v="-13.96"/>
    <x v="0"/>
  </r>
  <r>
    <d v="2020-09-11T00:00:00"/>
    <x v="1"/>
    <x v="8"/>
    <x v="36"/>
    <n v="-32.979999999999997"/>
    <x v="0"/>
  </r>
  <r>
    <d v="2020-09-13T00:00:00"/>
    <x v="1"/>
    <x v="12"/>
    <x v="9"/>
    <n v="-445"/>
    <x v="0"/>
  </r>
  <r>
    <d v="2020-09-13T00:00:00"/>
    <x v="1"/>
    <x v="3"/>
    <x v="6"/>
    <n v="-33.07"/>
    <x v="0"/>
  </r>
  <r>
    <d v="2020-09-14T00:00:00"/>
    <x v="1"/>
    <x v="12"/>
    <x v="9"/>
    <n v="-25"/>
    <x v="0"/>
  </r>
  <r>
    <d v="2020-09-14T00:00:00"/>
    <x v="0"/>
    <x v="16"/>
    <x v="92"/>
    <n v="160"/>
    <x v="1"/>
  </r>
  <r>
    <d v="2020-09-15T00:00:00"/>
    <x v="1"/>
    <x v="12"/>
    <x v="9"/>
    <n v="-249.99"/>
    <x v="0"/>
  </r>
  <r>
    <d v="2020-09-15T00:00:00"/>
    <x v="1"/>
    <x v="11"/>
    <x v="21"/>
    <n v="-149"/>
    <x v="0"/>
  </r>
  <r>
    <d v="2020-09-16T00:00:00"/>
    <x v="1"/>
    <x v="8"/>
    <x v="44"/>
    <n v="-11.65"/>
    <x v="0"/>
  </r>
  <r>
    <d v="2020-09-16T00:00:00"/>
    <x v="1"/>
    <x v="8"/>
    <x v="44"/>
    <n v="-47.38"/>
    <x v="0"/>
  </r>
  <r>
    <d v="2020-09-19T00:00:00"/>
    <x v="1"/>
    <x v="12"/>
    <x v="24"/>
    <n v="-89.71"/>
    <x v="0"/>
  </r>
  <r>
    <d v="2020-09-19T00:00:00"/>
    <x v="1"/>
    <x v="8"/>
    <x v="36"/>
    <n v="-133.54"/>
    <x v="0"/>
  </r>
  <r>
    <d v="2020-09-19T00:00:00"/>
    <x v="1"/>
    <x v="8"/>
    <x v="55"/>
    <n v="-31.84"/>
    <x v="0"/>
  </r>
  <r>
    <d v="2020-09-21T00:00:00"/>
    <x v="1"/>
    <x v="7"/>
    <x v="10"/>
    <n v="-0.7"/>
    <x v="0"/>
  </r>
  <r>
    <d v="2020-09-21T00:00:00"/>
    <x v="1"/>
    <x v="3"/>
    <x v="58"/>
    <n v="-13"/>
    <x v="0"/>
  </r>
  <r>
    <d v="2020-09-22T00:00:00"/>
    <x v="1"/>
    <x v="8"/>
    <x v="44"/>
    <n v="-33.159999999999997"/>
    <x v="0"/>
  </r>
  <r>
    <d v="2020-09-26T00:00:00"/>
    <x v="1"/>
    <x v="8"/>
    <x v="103"/>
    <n v="-2"/>
    <x v="0"/>
  </r>
  <r>
    <d v="2020-09-26T00:00:00"/>
    <x v="1"/>
    <x v="8"/>
    <x v="103"/>
    <n v="-7"/>
    <x v="0"/>
  </r>
  <r>
    <d v="2020-09-26T00:00:00"/>
    <x v="1"/>
    <x v="8"/>
    <x v="103"/>
    <n v="-9"/>
    <x v="0"/>
  </r>
  <r>
    <d v="2020-09-26T00:00:00"/>
    <x v="1"/>
    <x v="8"/>
    <x v="36"/>
    <n v="-51.35"/>
    <x v="0"/>
  </r>
  <r>
    <d v="2020-09-26T00:00:00"/>
    <x v="1"/>
    <x v="8"/>
    <x v="55"/>
    <n v="-68.2"/>
    <x v="0"/>
  </r>
  <r>
    <d v="2020-09-29T00:00:00"/>
    <x v="0"/>
    <x v="16"/>
    <x v="92"/>
    <n v="160"/>
    <x v="1"/>
  </r>
  <r>
    <d v="2020-09-30T00:00:00"/>
    <x v="1"/>
    <x v="7"/>
    <x v="10"/>
    <n v="-6.9"/>
    <x v="0"/>
  </r>
  <r>
    <d v="2020-10-01T00:00:00"/>
    <x v="1"/>
    <x v="7"/>
    <x v="10"/>
    <n v="-0.7"/>
    <x v="0"/>
  </r>
  <r>
    <d v="2020-10-01T00:00:00"/>
    <x v="1"/>
    <x v="7"/>
    <x v="10"/>
    <n v="-0.87"/>
    <x v="0"/>
  </r>
  <r>
    <d v="2020-10-01T00:00:00"/>
    <x v="1"/>
    <x v="7"/>
    <x v="10"/>
    <n v="-1.5"/>
    <x v="0"/>
  </r>
  <r>
    <d v="2020-10-01T00:00:00"/>
    <x v="1"/>
    <x v="7"/>
    <x v="10"/>
    <n v="-3.5"/>
    <x v="0"/>
  </r>
  <r>
    <d v="2020-10-01T00:00:00"/>
    <x v="1"/>
    <x v="3"/>
    <x v="58"/>
    <n v="-15"/>
    <x v="0"/>
  </r>
  <r>
    <d v="2020-10-01T00:00:00"/>
    <x v="2"/>
    <x v="13"/>
    <x v="63"/>
    <n v="-1200"/>
    <x v="0"/>
  </r>
  <r>
    <d v="2020-10-01T00:00:00"/>
    <x v="2"/>
    <x v="13"/>
    <x v="65"/>
    <n v="-300"/>
    <x v="0"/>
  </r>
  <r>
    <d v="2020-10-01T00:00:00"/>
    <x v="2"/>
    <x v="13"/>
    <x v="148"/>
    <n v="-515.86"/>
    <x v="0"/>
  </r>
  <r>
    <d v="2020-10-01T00:00:00"/>
    <x v="2"/>
    <x v="4"/>
    <x v="7"/>
    <n v="-2055"/>
    <x v="0"/>
  </r>
  <r>
    <d v="2020-10-01T00:00:00"/>
    <x v="0"/>
    <x v="0"/>
    <x v="92"/>
    <n v="5473.59"/>
    <x v="0"/>
  </r>
  <r>
    <d v="2020-10-01T00:00:00"/>
    <x v="0"/>
    <x v="21"/>
    <x v="92"/>
    <n v="112.5"/>
    <x v="0"/>
  </r>
  <r>
    <d v="2020-10-01T00:00:00"/>
    <x v="0"/>
    <x v="2"/>
    <x v="92"/>
    <n v="425.6"/>
    <x v="0"/>
  </r>
  <r>
    <d v="2020-10-01T00:00:00"/>
    <x v="0"/>
    <x v="20"/>
    <x v="92"/>
    <n v="85"/>
    <x v="3"/>
  </r>
  <r>
    <d v="2020-10-02T00:00:00"/>
    <x v="1"/>
    <x v="7"/>
    <x v="11"/>
    <n v="-64.989999999999995"/>
    <x v="0"/>
  </r>
  <r>
    <d v="2020-10-02T00:00:00"/>
    <x v="1"/>
    <x v="7"/>
    <x v="10"/>
    <n v="-0.7"/>
    <x v="0"/>
  </r>
  <r>
    <d v="2020-10-03T00:00:00"/>
    <x v="1"/>
    <x v="11"/>
    <x v="21"/>
    <n v="-181.15"/>
    <x v="0"/>
  </r>
  <r>
    <d v="2020-10-03T00:00:00"/>
    <x v="1"/>
    <x v="3"/>
    <x v="34"/>
    <n v="-265.87"/>
    <x v="0"/>
  </r>
  <r>
    <d v="2020-10-03T00:00:00"/>
    <x v="1"/>
    <x v="12"/>
    <x v="24"/>
    <n v="-34.56"/>
    <x v="0"/>
  </r>
  <r>
    <d v="2020-10-03T00:00:00"/>
    <x v="1"/>
    <x v="8"/>
    <x v="36"/>
    <n v="-70.239999999999995"/>
    <x v="0"/>
  </r>
  <r>
    <d v="2020-10-07T00:00:00"/>
    <x v="1"/>
    <x v="12"/>
    <x v="126"/>
    <n v="-9"/>
    <x v="0"/>
  </r>
  <r>
    <d v="2020-10-07T00:00:00"/>
    <x v="1"/>
    <x v="12"/>
    <x v="126"/>
    <n v="-59.4"/>
    <x v="0"/>
  </r>
  <r>
    <d v="2020-10-07T00:00:00"/>
    <x v="1"/>
    <x v="10"/>
    <x v="16"/>
    <n v="-23.68"/>
    <x v="0"/>
  </r>
  <r>
    <d v="2020-10-07T00:00:00"/>
    <x v="1"/>
    <x v="12"/>
    <x v="70"/>
    <n v="-26"/>
    <x v="0"/>
  </r>
  <r>
    <d v="2020-10-07T00:00:00"/>
    <x v="1"/>
    <x v="8"/>
    <x v="77"/>
    <n v="-2.7"/>
    <x v="0"/>
  </r>
  <r>
    <d v="2020-10-07T00:00:00"/>
    <x v="1"/>
    <x v="8"/>
    <x v="44"/>
    <n v="-29.4"/>
    <x v="0"/>
  </r>
  <r>
    <d v="2020-10-07T00:00:00"/>
    <x v="1"/>
    <x v="12"/>
    <x v="44"/>
    <n v="-57.9"/>
    <x v="0"/>
  </r>
  <r>
    <d v="2020-10-08T00:00:00"/>
    <x v="1"/>
    <x v="12"/>
    <x v="9"/>
    <n v="-74.39"/>
    <x v="0"/>
  </r>
  <r>
    <d v="2020-10-08T00:00:00"/>
    <x v="1"/>
    <x v="3"/>
    <x v="9"/>
    <n v="-313.92"/>
    <x v="0"/>
  </r>
  <r>
    <d v="2020-10-08T00:00:00"/>
    <x v="1"/>
    <x v="6"/>
    <x v="183"/>
    <n v="-46.7"/>
    <x v="0"/>
  </r>
  <r>
    <d v="2020-10-10T00:00:00"/>
    <x v="1"/>
    <x v="8"/>
    <x v="103"/>
    <n v="-3"/>
    <x v="0"/>
  </r>
  <r>
    <d v="2020-10-10T00:00:00"/>
    <x v="1"/>
    <x v="8"/>
    <x v="103"/>
    <n v="-7"/>
    <x v="0"/>
  </r>
  <r>
    <d v="2020-10-10T00:00:00"/>
    <x v="1"/>
    <x v="8"/>
    <x v="103"/>
    <n v="-23.5"/>
    <x v="0"/>
  </r>
  <r>
    <d v="2020-10-10T00:00:00"/>
    <x v="1"/>
    <x v="8"/>
    <x v="36"/>
    <n v="-160.19999999999999"/>
    <x v="0"/>
  </r>
  <r>
    <d v="2020-10-10T00:00:00"/>
    <x v="1"/>
    <x v="8"/>
    <x v="55"/>
    <n v="-25.05"/>
    <x v="0"/>
  </r>
  <r>
    <d v="2020-10-12T00:00:00"/>
    <x v="1"/>
    <x v="7"/>
    <x v="10"/>
    <n v="-0.7"/>
    <x v="0"/>
  </r>
  <r>
    <d v="2020-10-12T00:00:00"/>
    <x v="1"/>
    <x v="3"/>
    <x v="58"/>
    <n v="-20"/>
    <x v="0"/>
  </r>
  <r>
    <d v="2020-10-14T00:00:00"/>
    <x v="1"/>
    <x v="8"/>
    <x v="44"/>
    <n v="-30.05"/>
    <x v="0"/>
  </r>
  <r>
    <d v="2020-10-16T00:00:00"/>
    <x v="4"/>
    <x v="4"/>
    <x v="109"/>
    <n v="5"/>
    <x v="0"/>
  </r>
  <r>
    <d v="2020-10-19T00:00:00"/>
    <x v="1"/>
    <x v="8"/>
    <x v="77"/>
    <n v="-5.5"/>
    <x v="0"/>
  </r>
  <r>
    <d v="2020-10-19T00:00:00"/>
    <x v="1"/>
    <x v="12"/>
    <x v="44"/>
    <n v="-25.95"/>
    <x v="0"/>
  </r>
  <r>
    <d v="2020-10-19T00:00:00"/>
    <x v="1"/>
    <x v="8"/>
    <x v="44"/>
    <n v="-35"/>
    <x v="0"/>
  </r>
  <r>
    <d v="2020-10-19T00:00:00"/>
    <x v="1"/>
    <x v="8"/>
    <x v="103"/>
    <n v="-9"/>
    <x v="0"/>
  </r>
  <r>
    <d v="2020-10-19T00:00:00"/>
    <x v="1"/>
    <x v="8"/>
    <x v="36"/>
    <n v="-223.04"/>
    <x v="0"/>
  </r>
  <r>
    <d v="2020-10-19T00:00:00"/>
    <x v="1"/>
    <x v="8"/>
    <x v="55"/>
    <n v="-48.72"/>
    <x v="0"/>
  </r>
  <r>
    <d v="2020-10-23T00:00:00"/>
    <x v="1"/>
    <x v="8"/>
    <x v="36"/>
    <n v="-301.8"/>
    <x v="0"/>
  </r>
  <r>
    <d v="2020-10-24T00:00:00"/>
    <x v="1"/>
    <x v="12"/>
    <x v="67"/>
    <n v="-46.96"/>
    <x v="0"/>
  </r>
  <r>
    <d v="2020-10-24T00:00:00"/>
    <x v="1"/>
    <x v="8"/>
    <x v="77"/>
    <n v="-3.8"/>
    <x v="0"/>
  </r>
  <r>
    <d v="2020-10-24T00:00:00"/>
    <x v="1"/>
    <x v="8"/>
    <x v="103"/>
    <n v="-2"/>
    <x v="0"/>
  </r>
  <r>
    <d v="2020-10-24T00:00:00"/>
    <x v="1"/>
    <x v="8"/>
    <x v="103"/>
    <n v="-9"/>
    <x v="0"/>
  </r>
  <r>
    <d v="2020-10-24T00:00:00"/>
    <x v="1"/>
    <x v="8"/>
    <x v="103"/>
    <n v="-11.9"/>
    <x v="0"/>
  </r>
  <r>
    <d v="2020-10-24T00:00:00"/>
    <x v="1"/>
    <x v="8"/>
    <x v="55"/>
    <n v="-16.86"/>
    <x v="0"/>
  </r>
  <r>
    <d v="2020-10-25T00:00:00"/>
    <x v="1"/>
    <x v="12"/>
    <x v="9"/>
    <n v="-212.89"/>
    <x v="0"/>
  </r>
  <r>
    <d v="2020-10-27T00:00:00"/>
    <x v="1"/>
    <x v="8"/>
    <x v="77"/>
    <n v="-7.2"/>
    <x v="0"/>
  </r>
  <r>
    <d v="2020-10-27T00:00:00"/>
    <x v="1"/>
    <x v="7"/>
    <x v="10"/>
    <n v="-0.7"/>
    <x v="0"/>
  </r>
  <r>
    <d v="2020-10-27T00:00:00"/>
    <x v="1"/>
    <x v="6"/>
    <x v="48"/>
    <n v="-34"/>
    <x v="0"/>
  </r>
  <r>
    <d v="2020-10-27T00:00:00"/>
    <x v="1"/>
    <x v="3"/>
    <x v="58"/>
    <n v="-6"/>
    <x v="0"/>
  </r>
  <r>
    <d v="2020-10-27T00:00:00"/>
    <x v="1"/>
    <x v="8"/>
    <x v="44"/>
    <n v="-15"/>
    <x v="0"/>
  </r>
  <r>
    <d v="2020-10-27T00:00:00"/>
    <x v="1"/>
    <x v="8"/>
    <x v="44"/>
    <n v="-108.3"/>
    <x v="0"/>
  </r>
  <r>
    <d v="2020-10-27T00:00:00"/>
    <x v="4"/>
    <x v="4"/>
    <x v="109"/>
    <n v="15"/>
    <x v="0"/>
  </r>
  <r>
    <d v="2020-10-30T00:00:00"/>
    <x v="0"/>
    <x v="16"/>
    <x v="92"/>
    <n v="160"/>
    <x v="1"/>
  </r>
  <r>
    <d v="2020-10-31T00:00:00"/>
    <x v="1"/>
    <x v="3"/>
    <x v="91"/>
    <n v="-367.85"/>
    <x v="0"/>
  </r>
  <r>
    <d v="2020-10-31T00:00:00"/>
    <x v="1"/>
    <x v="3"/>
    <x v="184"/>
    <n v="-219.98"/>
    <x v="0"/>
  </r>
  <r>
    <d v="2020-10-31T00:00:00"/>
    <x v="1"/>
    <x v="7"/>
    <x v="10"/>
    <n v="-6.9"/>
    <x v="0"/>
  </r>
  <r>
    <d v="2020-10-31T00:00:00"/>
    <x v="4"/>
    <x v="15"/>
    <x v="58"/>
    <n v="95.76"/>
    <x v="0"/>
  </r>
  <r>
    <d v="2020-10-31T00:00:00"/>
    <x v="1"/>
    <x v="12"/>
    <x v="24"/>
    <n v="-58.55"/>
    <x v="0"/>
  </r>
  <r>
    <d v="2020-10-31T00:00:00"/>
    <x v="1"/>
    <x v="8"/>
    <x v="44"/>
    <n v="-22.8"/>
    <x v="0"/>
  </r>
  <r>
    <d v="2020-10-31T00:00:00"/>
    <x v="1"/>
    <x v="8"/>
    <x v="103"/>
    <n v="-9"/>
    <x v="0"/>
  </r>
  <r>
    <d v="2020-10-31T00:00:00"/>
    <x v="1"/>
    <x v="8"/>
    <x v="103"/>
    <n v="-10.38"/>
    <x v="0"/>
  </r>
  <r>
    <d v="2020-10-31T00:00:00"/>
    <x v="1"/>
    <x v="8"/>
    <x v="36"/>
    <n v="-116.34"/>
    <x v="0"/>
  </r>
  <r>
    <d v="2020-10-31T00:00:00"/>
    <x v="4"/>
    <x v="4"/>
    <x v="109"/>
    <n v="10.38"/>
    <x v="0"/>
  </r>
  <r>
    <d v="2020-10-31T00:00:00"/>
    <x v="1"/>
    <x v="8"/>
    <x v="55"/>
    <n v="-91.36"/>
    <x v="0"/>
  </r>
  <r>
    <d v="2020-11-01T00:00:00"/>
    <x v="1"/>
    <x v="7"/>
    <x v="10"/>
    <n v="-1.5"/>
    <x v="0"/>
  </r>
  <r>
    <d v="2020-11-01T00:00:00"/>
    <x v="1"/>
    <x v="7"/>
    <x v="10"/>
    <n v="-3.5"/>
    <x v="0"/>
  </r>
  <r>
    <d v="2020-11-01T00:00:00"/>
    <x v="2"/>
    <x v="13"/>
    <x v="63"/>
    <n v="-1200"/>
    <x v="0"/>
  </r>
  <r>
    <d v="2020-11-01T00:00:00"/>
    <x v="2"/>
    <x v="13"/>
    <x v="65"/>
    <n v="-300"/>
    <x v="0"/>
  </r>
  <r>
    <d v="2020-11-01T00:00:00"/>
    <x v="2"/>
    <x v="13"/>
    <x v="148"/>
    <n v="-100"/>
    <x v="0"/>
  </r>
  <r>
    <d v="2020-11-01T00:00:00"/>
    <x v="2"/>
    <x v="4"/>
    <x v="7"/>
    <n v="-1560"/>
    <x v="0"/>
  </r>
  <r>
    <d v="2020-11-01T00:00:00"/>
    <x v="0"/>
    <x v="0"/>
    <x v="92"/>
    <n v="4277.3"/>
    <x v="0"/>
  </r>
  <r>
    <d v="2020-11-01T00:00:00"/>
    <x v="0"/>
    <x v="21"/>
    <x v="92"/>
    <n v="1012.5"/>
    <x v="0"/>
  </r>
  <r>
    <d v="2020-11-01T00:00:00"/>
    <x v="0"/>
    <x v="2"/>
    <x v="92"/>
    <n v="156.05000000000001"/>
    <x v="0"/>
  </r>
  <r>
    <d v="2020-11-01T00:00:00"/>
    <x v="0"/>
    <x v="20"/>
    <x v="92"/>
    <n v="85"/>
    <x v="3"/>
  </r>
  <r>
    <d v="2020-11-02T00:00:00"/>
    <x v="1"/>
    <x v="7"/>
    <x v="11"/>
    <n v="-64.989999999999995"/>
    <x v="0"/>
  </r>
  <r>
    <d v="2020-11-02T00:00:00"/>
    <x v="1"/>
    <x v="7"/>
    <x v="10"/>
    <n v="-0.57999999999999996"/>
    <x v="0"/>
  </r>
  <r>
    <d v="2020-11-02T00:00:00"/>
    <x v="1"/>
    <x v="7"/>
    <x v="10"/>
    <n v="-0.7"/>
    <x v="0"/>
  </r>
  <r>
    <d v="2020-11-03T00:00:00"/>
    <x v="1"/>
    <x v="8"/>
    <x v="55"/>
    <n v="-19.96"/>
    <x v="1"/>
  </r>
  <r>
    <d v="2020-11-04T00:00:00"/>
    <x v="1"/>
    <x v="12"/>
    <x v="126"/>
    <n v="-39.799999999999997"/>
    <x v="0"/>
  </r>
  <r>
    <d v="2020-11-04T00:00:00"/>
    <x v="1"/>
    <x v="8"/>
    <x v="77"/>
    <n v="-13.7"/>
    <x v="0"/>
  </r>
  <r>
    <d v="2020-11-04T00:00:00"/>
    <x v="1"/>
    <x v="8"/>
    <x v="44"/>
    <n v="-14.6"/>
    <x v="0"/>
  </r>
  <r>
    <d v="2020-11-07T00:00:00"/>
    <x v="1"/>
    <x v="11"/>
    <x v="21"/>
    <n v="-36.590000000000003"/>
    <x v="0"/>
  </r>
  <r>
    <d v="2020-11-07T00:00:00"/>
    <x v="1"/>
    <x v="3"/>
    <x v="67"/>
    <n v="-30"/>
    <x v="0"/>
  </r>
  <r>
    <d v="2020-11-07T00:00:00"/>
    <x v="1"/>
    <x v="8"/>
    <x v="36"/>
    <n v="-139.38"/>
    <x v="0"/>
  </r>
  <r>
    <d v="2020-11-07T00:00:00"/>
    <x v="1"/>
    <x v="8"/>
    <x v="55"/>
    <n v="-58.9"/>
    <x v="0"/>
  </r>
  <r>
    <d v="2020-11-10T00:00:00"/>
    <x v="0"/>
    <x v="20"/>
    <x v="92"/>
    <n v="150"/>
    <x v="3"/>
  </r>
  <r>
    <d v="2020-11-13T00:00:00"/>
    <x v="1"/>
    <x v="7"/>
    <x v="25"/>
    <n v="-50"/>
    <x v="0"/>
  </r>
  <r>
    <d v="2020-11-14T00:00:00"/>
    <x v="1"/>
    <x v="11"/>
    <x v="21"/>
    <n v="-101.17"/>
    <x v="0"/>
  </r>
  <r>
    <d v="2020-11-14T00:00:00"/>
    <x v="1"/>
    <x v="8"/>
    <x v="36"/>
    <n v="-153.29"/>
    <x v="0"/>
  </r>
  <r>
    <d v="2020-11-14T00:00:00"/>
    <x v="1"/>
    <x v="8"/>
    <x v="55"/>
    <n v="-48.91"/>
    <x v="0"/>
  </r>
  <r>
    <d v="2020-11-16T00:00:00"/>
    <x v="1"/>
    <x v="6"/>
    <x v="185"/>
    <n v="-173.68"/>
    <x v="0"/>
  </r>
  <r>
    <d v="2020-11-16T00:00:00"/>
    <x v="1"/>
    <x v="12"/>
    <x v="70"/>
    <n v="-46.7"/>
    <x v="0"/>
  </r>
  <r>
    <d v="2020-11-16T00:00:00"/>
    <x v="1"/>
    <x v="8"/>
    <x v="77"/>
    <n v="-5.4"/>
    <x v="0"/>
  </r>
  <r>
    <d v="2020-11-16T00:00:00"/>
    <x v="1"/>
    <x v="8"/>
    <x v="44"/>
    <n v="-30.4"/>
    <x v="0"/>
  </r>
  <r>
    <d v="2020-11-17T00:00:00"/>
    <x v="1"/>
    <x v="6"/>
    <x v="48"/>
    <n v="-12.5"/>
    <x v="0"/>
  </r>
  <r>
    <d v="2020-11-17T00:00:00"/>
    <x v="1"/>
    <x v="8"/>
    <x v="44"/>
    <n v="-25.6"/>
    <x v="0"/>
  </r>
  <r>
    <d v="2020-11-17T00:00:00"/>
    <x v="1"/>
    <x v="8"/>
    <x v="186"/>
    <n v="-14.1"/>
    <x v="0"/>
  </r>
  <r>
    <d v="2020-11-17T00:00:00"/>
    <x v="4"/>
    <x v="4"/>
    <x v="109"/>
    <n v="0.1"/>
    <x v="0"/>
  </r>
  <r>
    <d v="2020-11-18T00:00:00"/>
    <x v="1"/>
    <x v="11"/>
    <x v="163"/>
    <n v="-260"/>
    <x v="0"/>
  </r>
  <r>
    <d v="2020-11-18T00:00:00"/>
    <x v="1"/>
    <x v="10"/>
    <x v="16"/>
    <n v="-23.68"/>
    <x v="0"/>
  </r>
  <r>
    <d v="2020-11-18T00:00:00"/>
    <x v="1"/>
    <x v="8"/>
    <x v="77"/>
    <n v="-6.4"/>
    <x v="0"/>
  </r>
  <r>
    <d v="2020-11-18T00:00:00"/>
    <x v="1"/>
    <x v="8"/>
    <x v="44"/>
    <n v="-10"/>
    <x v="0"/>
  </r>
  <r>
    <d v="2020-11-18T00:00:00"/>
    <x v="1"/>
    <x v="8"/>
    <x v="44"/>
    <n v="-21.11"/>
    <x v="0"/>
  </r>
  <r>
    <d v="2020-11-18T00:00:00"/>
    <x v="4"/>
    <x v="4"/>
    <x v="109"/>
    <n v="10"/>
    <x v="0"/>
  </r>
  <r>
    <d v="2020-11-19T00:00:00"/>
    <x v="1"/>
    <x v="8"/>
    <x v="77"/>
    <n v="-2.7"/>
    <x v="0"/>
  </r>
  <r>
    <d v="2020-11-19T00:00:00"/>
    <x v="1"/>
    <x v="12"/>
    <x v="44"/>
    <n v="-7.95"/>
    <x v="0"/>
  </r>
  <r>
    <d v="2020-11-19T00:00:00"/>
    <x v="1"/>
    <x v="12"/>
    <x v="44"/>
    <n v="-27.85"/>
    <x v="0"/>
  </r>
  <r>
    <d v="2020-11-19T00:00:00"/>
    <x v="1"/>
    <x v="8"/>
    <x v="44"/>
    <n v="-38.9"/>
    <x v="0"/>
  </r>
  <r>
    <d v="2020-11-19T00:00:00"/>
    <x v="1"/>
    <x v="8"/>
    <x v="103"/>
    <n v="-9.5"/>
    <x v="0"/>
  </r>
  <r>
    <d v="2020-11-19T00:00:00"/>
    <x v="1"/>
    <x v="3"/>
    <x v="103"/>
    <n v="-10"/>
    <x v="0"/>
  </r>
  <r>
    <d v="2020-11-20T00:00:00"/>
    <x v="1"/>
    <x v="6"/>
    <x v="9"/>
    <n v="-232.41"/>
    <x v="0"/>
  </r>
  <r>
    <d v="2020-11-21T00:00:00"/>
    <x v="1"/>
    <x v="8"/>
    <x v="103"/>
    <n v="-5"/>
    <x v="0"/>
  </r>
  <r>
    <d v="2020-11-21T00:00:00"/>
    <x v="1"/>
    <x v="8"/>
    <x v="36"/>
    <n v="-132.94"/>
    <x v="0"/>
  </r>
  <r>
    <d v="2020-11-21T00:00:00"/>
    <x v="1"/>
    <x v="8"/>
    <x v="55"/>
    <n v="-50.1"/>
    <x v="0"/>
  </r>
  <r>
    <d v="2020-11-23T00:00:00"/>
    <x v="1"/>
    <x v="8"/>
    <x v="77"/>
    <n v="-2.7"/>
    <x v="0"/>
  </r>
  <r>
    <d v="2020-11-23T00:00:00"/>
    <x v="1"/>
    <x v="6"/>
    <x v="48"/>
    <n v="-12.5"/>
    <x v="0"/>
  </r>
  <r>
    <d v="2020-11-23T00:00:00"/>
    <x v="1"/>
    <x v="8"/>
    <x v="44"/>
    <n v="-12.8"/>
    <x v="0"/>
  </r>
  <r>
    <d v="2020-11-23T00:00:00"/>
    <x v="1"/>
    <x v="12"/>
    <x v="44"/>
    <n v="-26.6"/>
    <x v="0"/>
  </r>
  <r>
    <d v="2020-11-26T00:00:00"/>
    <x v="1"/>
    <x v="3"/>
    <x v="9"/>
    <n v="-28.99"/>
    <x v="0"/>
  </r>
  <r>
    <d v="2020-11-26T00:00:00"/>
    <x v="1"/>
    <x v="11"/>
    <x v="163"/>
    <n v="-200"/>
    <x v="0"/>
  </r>
  <r>
    <d v="2020-11-27T00:00:00"/>
    <x v="1"/>
    <x v="7"/>
    <x v="10"/>
    <n v="-0.7"/>
    <x v="0"/>
  </r>
  <r>
    <d v="2020-11-27T00:00:00"/>
    <x v="1"/>
    <x v="3"/>
    <x v="58"/>
    <n v="-3"/>
    <x v="0"/>
  </r>
  <r>
    <d v="2020-11-28T00:00:00"/>
    <x v="1"/>
    <x v="8"/>
    <x v="9"/>
    <n v="-58.99"/>
    <x v="0"/>
  </r>
  <r>
    <d v="2020-11-28T00:00:00"/>
    <x v="1"/>
    <x v="12"/>
    <x v="126"/>
    <n v="-47.5"/>
    <x v="0"/>
  </r>
  <r>
    <d v="2020-11-28T00:00:00"/>
    <x v="1"/>
    <x v="8"/>
    <x v="77"/>
    <n v="-5.4"/>
    <x v="0"/>
  </r>
  <r>
    <d v="2020-11-30T00:00:00"/>
    <x v="1"/>
    <x v="8"/>
    <x v="187"/>
    <n v="-36.450000000000003"/>
    <x v="0"/>
  </r>
  <r>
    <d v="2020-11-30T00:00:00"/>
    <x v="1"/>
    <x v="23"/>
    <x v="188"/>
    <n v="-150"/>
    <x v="0"/>
  </r>
  <r>
    <d v="2020-11-30T00:00:00"/>
    <x v="1"/>
    <x v="10"/>
    <x v="16"/>
    <n v="-7.77"/>
    <x v="0"/>
  </r>
  <r>
    <d v="2020-11-30T00:00:00"/>
    <x v="1"/>
    <x v="8"/>
    <x v="77"/>
    <n v="-7.9"/>
    <x v="0"/>
  </r>
  <r>
    <d v="2020-11-30T00:00:00"/>
    <x v="1"/>
    <x v="7"/>
    <x v="10"/>
    <n v="-6.9"/>
    <x v="0"/>
  </r>
  <r>
    <d v="2020-11-30T00:00:00"/>
    <x v="1"/>
    <x v="8"/>
    <x v="44"/>
    <n v="-4.6399999999999997"/>
    <x v="0"/>
  </r>
  <r>
    <d v="2020-11-30T00:00:00"/>
    <x v="1"/>
    <x v="8"/>
    <x v="44"/>
    <n v="-22.3"/>
    <x v="0"/>
  </r>
  <r>
    <d v="2020-11-30T00:00:00"/>
    <x v="1"/>
    <x v="8"/>
    <x v="36"/>
    <n v="-63.9"/>
    <x v="1"/>
  </r>
  <r>
    <d v="2020-11-30T00:00:00"/>
    <x v="0"/>
    <x v="16"/>
    <x v="92"/>
    <n v="160"/>
    <x v="1"/>
  </r>
  <r>
    <d v="2020-11-30T00:00:00"/>
    <x v="0"/>
    <x v="20"/>
    <x v="92"/>
    <n v="100"/>
    <x v="3"/>
  </r>
  <r>
    <d v="2020-12-01T00:00:00"/>
    <x v="1"/>
    <x v="7"/>
    <x v="10"/>
    <n v="-0.28999999999999998"/>
    <x v="0"/>
  </r>
  <r>
    <d v="2020-12-01T00:00:00"/>
    <x v="1"/>
    <x v="7"/>
    <x v="10"/>
    <n v="-1.5"/>
    <x v="0"/>
  </r>
  <r>
    <d v="2020-12-01T00:00:00"/>
    <x v="1"/>
    <x v="7"/>
    <x v="10"/>
    <n v="-3.5"/>
    <x v="0"/>
  </r>
  <r>
    <d v="2020-12-01T00:00:00"/>
    <x v="2"/>
    <x v="13"/>
    <x v="63"/>
    <n v="-1320"/>
    <x v="0"/>
  </r>
  <r>
    <d v="2020-12-01T00:00:00"/>
    <x v="2"/>
    <x v="13"/>
    <x v="65"/>
    <n v="-300"/>
    <x v="0"/>
  </r>
  <r>
    <d v="2020-12-01T00:00:00"/>
    <x v="2"/>
    <x v="13"/>
    <x v="148"/>
    <n v="-100"/>
    <x v="0"/>
  </r>
  <r>
    <d v="2020-12-01T00:00:00"/>
    <x v="2"/>
    <x v="4"/>
    <x v="7"/>
    <n v="-1500"/>
    <x v="0"/>
  </r>
  <r>
    <d v="2020-12-01T00:00:00"/>
    <x v="0"/>
    <x v="0"/>
    <x v="92"/>
    <n v="5223.8500000000004"/>
    <x v="0"/>
  </r>
  <r>
    <d v="2020-12-01T00:00:00"/>
    <x v="0"/>
    <x v="1"/>
    <x v="92"/>
    <n v="3750"/>
    <x v="0"/>
  </r>
  <r>
    <d v="2020-12-01T00:00:00"/>
    <x v="0"/>
    <x v="2"/>
    <x v="92"/>
    <n v="324.20999999999998"/>
    <x v="0"/>
  </r>
  <r>
    <d v="2020-12-01T00:00:00"/>
    <x v="0"/>
    <x v="20"/>
    <x v="92"/>
    <n v="85"/>
    <x v="3"/>
  </r>
  <r>
    <d v="2020-12-02T00:00:00"/>
    <x v="1"/>
    <x v="8"/>
    <x v="44"/>
    <n v="-29.5"/>
    <x v="0"/>
  </r>
  <r>
    <d v="2020-12-04T00:00:00"/>
    <x v="1"/>
    <x v="7"/>
    <x v="11"/>
    <n v="-64.989999999999995"/>
    <x v="0"/>
  </r>
  <r>
    <d v="2020-12-04T00:00:00"/>
    <x v="1"/>
    <x v="7"/>
    <x v="10"/>
    <n v="-0.7"/>
    <x v="0"/>
  </r>
  <r>
    <d v="2020-12-04T00:00:00"/>
    <x v="1"/>
    <x v="8"/>
    <x v="36"/>
    <n v="-71.41"/>
    <x v="1"/>
  </r>
  <r>
    <d v="2020-12-05T00:00:00"/>
    <x v="1"/>
    <x v="11"/>
    <x v="21"/>
    <n v="-70.180000000000007"/>
    <x v="0"/>
  </r>
  <r>
    <d v="2020-12-05T00:00:00"/>
    <x v="1"/>
    <x v="9"/>
    <x v="52"/>
    <n v="-79.599999999999994"/>
    <x v="0"/>
  </r>
  <r>
    <d v="2020-12-05T00:00:00"/>
    <x v="1"/>
    <x v="12"/>
    <x v="24"/>
    <n v="-130.57"/>
    <x v="0"/>
  </r>
  <r>
    <d v="2020-12-05T00:00:00"/>
    <x v="1"/>
    <x v="8"/>
    <x v="36"/>
    <n v="-71.56"/>
    <x v="0"/>
  </r>
  <r>
    <d v="2020-12-05T00:00:00"/>
    <x v="1"/>
    <x v="8"/>
    <x v="55"/>
    <n v="-63.4"/>
    <x v="0"/>
  </r>
  <r>
    <d v="2020-12-06T00:00:00"/>
    <x v="1"/>
    <x v="9"/>
    <x v="178"/>
    <n v="-78"/>
    <x v="0"/>
  </r>
  <r>
    <d v="2020-12-06T00:00:00"/>
    <x v="1"/>
    <x v="9"/>
    <x v="95"/>
    <n v="-34"/>
    <x v="0"/>
  </r>
  <r>
    <d v="2020-12-07T00:00:00"/>
    <x v="1"/>
    <x v="8"/>
    <x v="9"/>
    <n v="-81.99"/>
    <x v="0"/>
  </r>
  <r>
    <d v="2020-12-10T00:00:00"/>
    <x v="1"/>
    <x v="11"/>
    <x v="163"/>
    <n v="-240"/>
    <x v="0"/>
  </r>
  <r>
    <d v="2020-12-10T00:00:00"/>
    <x v="0"/>
    <x v="20"/>
    <x v="92"/>
    <n v="125"/>
    <x v="3"/>
  </r>
  <r>
    <d v="2020-12-11T00:00:00"/>
    <x v="1"/>
    <x v="9"/>
    <x v="95"/>
    <n v="-36"/>
    <x v="0"/>
  </r>
  <r>
    <d v="2020-12-11T00:00:00"/>
    <x v="4"/>
    <x v="4"/>
    <x v="109"/>
    <n v="36"/>
    <x v="0"/>
  </r>
  <r>
    <d v="2020-12-11T00:00:00"/>
    <x v="0"/>
    <x v="20"/>
    <x v="92"/>
    <n v="1020"/>
    <x v="3"/>
  </r>
  <r>
    <d v="2020-12-12T00:00:00"/>
    <x v="1"/>
    <x v="9"/>
    <x v="47"/>
    <n v="-64.7"/>
    <x v="0"/>
  </r>
  <r>
    <d v="2020-12-12T00:00:00"/>
    <x v="1"/>
    <x v="12"/>
    <x v="70"/>
    <n v="-15.4"/>
    <x v="0"/>
  </r>
  <r>
    <d v="2020-12-12T00:00:00"/>
    <x v="1"/>
    <x v="8"/>
    <x v="106"/>
    <n v="-10"/>
    <x v="0"/>
  </r>
  <r>
    <d v="2020-12-12T00:00:00"/>
    <x v="1"/>
    <x v="8"/>
    <x v="103"/>
    <n v="-20"/>
    <x v="0"/>
  </r>
  <r>
    <d v="2020-12-12T00:00:00"/>
    <x v="1"/>
    <x v="8"/>
    <x v="103"/>
    <n v="-24"/>
    <x v="0"/>
  </r>
  <r>
    <d v="2020-12-12T00:00:00"/>
    <x v="1"/>
    <x v="8"/>
    <x v="103"/>
    <n v="-30"/>
    <x v="0"/>
  </r>
  <r>
    <d v="2020-12-12T00:00:00"/>
    <x v="1"/>
    <x v="8"/>
    <x v="36"/>
    <n v="-161.59"/>
    <x v="0"/>
  </r>
  <r>
    <d v="2020-12-12T00:00:00"/>
    <x v="1"/>
    <x v="8"/>
    <x v="55"/>
    <n v="-45.61"/>
    <x v="0"/>
  </r>
  <r>
    <d v="2020-12-13T00:00:00"/>
    <x v="1"/>
    <x v="9"/>
    <x v="95"/>
    <n v="-42"/>
    <x v="0"/>
  </r>
  <r>
    <d v="2020-12-13T00:00:00"/>
    <x v="1"/>
    <x v="8"/>
    <x v="36"/>
    <n v="-77.98"/>
    <x v="0"/>
  </r>
  <r>
    <d v="2020-12-15T00:00:00"/>
    <x v="1"/>
    <x v="6"/>
    <x v="189"/>
    <n v="-749"/>
    <x v="0"/>
  </r>
  <r>
    <d v="2020-12-15T00:00:00"/>
    <x v="1"/>
    <x v="8"/>
    <x v="36"/>
    <n v="-46.95"/>
    <x v="1"/>
  </r>
  <r>
    <d v="2020-12-16T00:00:00"/>
    <x v="1"/>
    <x v="9"/>
    <x v="95"/>
    <n v="-39"/>
    <x v="0"/>
  </r>
  <r>
    <d v="2020-12-17T00:00:00"/>
    <x v="1"/>
    <x v="12"/>
    <x v="190"/>
    <n v="-30"/>
    <x v="0"/>
  </r>
  <r>
    <d v="2020-12-17T00:00:00"/>
    <x v="1"/>
    <x v="8"/>
    <x v="106"/>
    <n v="-10"/>
    <x v="0"/>
  </r>
  <r>
    <d v="2020-12-17T00:00:00"/>
    <x v="1"/>
    <x v="8"/>
    <x v="77"/>
    <n v="-12.8"/>
    <x v="0"/>
  </r>
  <r>
    <d v="2020-12-17T00:00:00"/>
    <x v="1"/>
    <x v="8"/>
    <x v="103"/>
    <n v="-1"/>
    <x v="0"/>
  </r>
  <r>
    <d v="2020-12-17T00:00:00"/>
    <x v="1"/>
    <x v="8"/>
    <x v="103"/>
    <n v="-1.5"/>
    <x v="0"/>
  </r>
  <r>
    <d v="2020-12-17T00:00:00"/>
    <x v="1"/>
    <x v="8"/>
    <x v="103"/>
    <n v="-14.58"/>
    <x v="0"/>
  </r>
  <r>
    <d v="2020-12-17T00:00:00"/>
    <x v="1"/>
    <x v="3"/>
    <x v="103"/>
    <n v="-16"/>
    <x v="0"/>
  </r>
  <r>
    <d v="2020-12-18T00:00:00"/>
    <x v="1"/>
    <x v="8"/>
    <x v="12"/>
    <n v="-132.65"/>
    <x v="0"/>
  </r>
  <r>
    <d v="2020-12-18T00:00:00"/>
    <x v="1"/>
    <x v="11"/>
    <x v="163"/>
    <n v="-120"/>
    <x v="0"/>
  </r>
  <r>
    <d v="2020-12-18T00:00:00"/>
    <x v="1"/>
    <x v="9"/>
    <x v="95"/>
    <n v="-42"/>
    <x v="0"/>
  </r>
  <r>
    <d v="2020-12-18T00:00:00"/>
    <x v="1"/>
    <x v="10"/>
    <x v="16"/>
    <n v="-23.68"/>
    <x v="0"/>
  </r>
  <r>
    <d v="2022-09-06T00:00:00"/>
    <x v="1"/>
    <x v="11"/>
    <x v="108"/>
    <n v="-167"/>
    <x v="0"/>
  </r>
  <r>
    <d v="2023-12-02T00:00:00"/>
    <x v="1"/>
    <x v="11"/>
    <x v="108"/>
    <n v="-589"/>
    <x v="4"/>
  </r>
  <r>
    <d v="2020-12-18T00:00:00"/>
    <x v="1"/>
    <x v="8"/>
    <x v="106"/>
    <n v="-40"/>
    <x v="0"/>
  </r>
  <r>
    <d v="2020-12-18T00:00:00"/>
    <x v="1"/>
    <x v="8"/>
    <x v="44"/>
    <n v="-52.5"/>
    <x v="0"/>
  </r>
  <r>
    <d v="2020-12-19T00:00:00"/>
    <x v="1"/>
    <x v="11"/>
    <x v="21"/>
    <n v="-318"/>
    <x v="0"/>
  </r>
  <r>
    <d v="2020-12-19T00:00:00"/>
    <x v="1"/>
    <x v="12"/>
    <x v="70"/>
    <n v="-14.8"/>
    <x v="0"/>
  </r>
  <r>
    <d v="2020-12-19T00:00:00"/>
    <x v="1"/>
    <x v="8"/>
    <x v="77"/>
    <n v="-23.86"/>
    <x v="0"/>
  </r>
  <r>
    <d v="2020-12-19T00:00:00"/>
    <x v="1"/>
    <x v="8"/>
    <x v="169"/>
    <n v="-20.02"/>
    <x v="0"/>
  </r>
  <r>
    <d v="2020-12-19T00:00:00"/>
    <x v="1"/>
    <x v="6"/>
    <x v="48"/>
    <n v="-12.5"/>
    <x v="0"/>
  </r>
  <r>
    <d v="2020-12-19T00:00:00"/>
    <x v="1"/>
    <x v="12"/>
    <x v="44"/>
    <n v="-8.8000000000000007"/>
    <x v="0"/>
  </r>
  <r>
    <d v="2020-12-21T00:00:00"/>
    <x v="1"/>
    <x v="8"/>
    <x v="44"/>
    <n v="-140"/>
    <x v="0"/>
  </r>
  <r>
    <d v="2020-12-21T00:00:00"/>
    <x v="1"/>
    <x v="8"/>
    <x v="103"/>
    <n v="-10"/>
    <x v="0"/>
  </r>
  <r>
    <d v="2020-12-22T00:00:00"/>
    <x v="1"/>
    <x v="11"/>
    <x v="21"/>
    <n v="-94.96"/>
    <x v="0"/>
  </r>
  <r>
    <d v="2020-12-22T00:00:00"/>
    <x v="1"/>
    <x v="12"/>
    <x v="44"/>
    <n v="-9.6"/>
    <x v="0"/>
  </r>
  <r>
    <d v="2020-12-22T00:00:00"/>
    <x v="1"/>
    <x v="12"/>
    <x v="44"/>
    <n v="-21.5"/>
    <x v="0"/>
  </r>
  <r>
    <d v="2020-12-22T00:00:00"/>
    <x v="1"/>
    <x v="8"/>
    <x v="44"/>
    <n v="-39.130000000000003"/>
    <x v="0"/>
  </r>
  <r>
    <d v="2020-12-22T00:00:00"/>
    <x v="1"/>
    <x v="8"/>
    <x v="36"/>
    <n v="-47.95"/>
    <x v="1"/>
  </r>
  <r>
    <d v="2020-12-22T00:00:00"/>
    <x v="1"/>
    <x v="8"/>
    <x v="36"/>
    <n v="-79.180000000000007"/>
    <x v="0"/>
  </r>
  <r>
    <d v="2020-12-22T00:00:00"/>
    <x v="1"/>
    <x v="8"/>
    <x v="62"/>
    <n v="-26.76"/>
    <x v="0"/>
  </r>
  <r>
    <d v="2020-12-22T00:00:00"/>
    <x v="1"/>
    <x v="8"/>
    <x v="55"/>
    <n v="-70.55"/>
    <x v="1"/>
  </r>
  <r>
    <d v="2020-12-23T00:00:00"/>
    <x v="1"/>
    <x v="11"/>
    <x v="163"/>
    <n v="-290"/>
    <x v="0"/>
  </r>
  <r>
    <d v="2020-12-23T00:00:00"/>
    <x v="1"/>
    <x v="9"/>
    <x v="95"/>
    <n v="-46"/>
    <x v="0"/>
  </r>
  <r>
    <d v="2020-12-23T00:00:00"/>
    <x v="1"/>
    <x v="10"/>
    <x v="16"/>
    <n v="-23.68"/>
    <x v="0"/>
  </r>
  <r>
    <d v="2020-12-23T00:00:00"/>
    <x v="1"/>
    <x v="6"/>
    <x v="48"/>
    <n v="-28.5"/>
    <x v="0"/>
  </r>
  <r>
    <d v="2020-12-23T00:00:00"/>
    <x v="1"/>
    <x v="8"/>
    <x v="103"/>
    <n v="-1"/>
    <x v="0"/>
  </r>
  <r>
    <d v="2020-12-23T00:00:00"/>
    <x v="1"/>
    <x v="8"/>
    <x v="103"/>
    <n v="-19.89"/>
    <x v="0"/>
  </r>
  <r>
    <d v="2020-12-23T00:00:00"/>
    <x v="1"/>
    <x v="8"/>
    <x v="55"/>
    <n v="-25.08"/>
    <x v="1"/>
  </r>
  <r>
    <d v="2020-12-27T00:00:00"/>
    <x v="1"/>
    <x v="6"/>
    <x v="191"/>
    <n v="-81.8"/>
    <x v="0"/>
  </r>
  <r>
    <d v="2020-12-28T00:00:00"/>
    <x v="1"/>
    <x v="9"/>
    <x v="95"/>
    <n v="-40"/>
    <x v="0"/>
  </r>
  <r>
    <d v="2020-12-29T00:00:00"/>
    <x v="1"/>
    <x v="3"/>
    <x v="116"/>
    <n v="-2"/>
    <x v="0"/>
  </r>
  <r>
    <d v="2020-12-29T00:00:00"/>
    <x v="1"/>
    <x v="9"/>
    <x v="52"/>
    <n v="-78.2"/>
    <x v="0"/>
  </r>
  <r>
    <d v="2020-12-29T00:00:00"/>
    <x v="1"/>
    <x v="8"/>
    <x v="44"/>
    <n v="-7.19"/>
    <x v="0"/>
  </r>
  <r>
    <d v="2020-12-29T00:00:00"/>
    <x v="1"/>
    <x v="8"/>
    <x v="44"/>
    <n v="-41.99"/>
    <x v="0"/>
  </r>
  <r>
    <d v="2020-12-29T00:00:00"/>
    <x v="1"/>
    <x v="8"/>
    <x v="36"/>
    <n v="-57.41"/>
    <x v="1"/>
  </r>
  <r>
    <d v="2020-12-30T00:00:00"/>
    <x v="1"/>
    <x v="9"/>
    <x v="95"/>
    <n v="-44"/>
    <x v="0"/>
  </r>
  <r>
    <d v="2020-12-31T00:00:00"/>
    <x v="1"/>
    <x v="7"/>
    <x v="10"/>
    <n v="-6.9"/>
    <x v="0"/>
  </r>
  <r>
    <d v="2021-01-01T00:00:00"/>
    <x v="1"/>
    <x v="7"/>
    <x v="10"/>
    <n v="-1.5"/>
    <x v="0"/>
  </r>
  <r>
    <d v="2021-01-01T00:00:00"/>
    <x v="1"/>
    <x v="7"/>
    <x v="10"/>
    <n v="-3.5"/>
    <x v="0"/>
  </r>
  <r>
    <d v="2021-01-01T00:00:00"/>
    <x v="2"/>
    <x v="13"/>
    <x v="63"/>
    <n v="-1320"/>
    <x v="0"/>
  </r>
  <r>
    <d v="2021-01-01T00:00:00"/>
    <x v="2"/>
    <x v="13"/>
    <x v="65"/>
    <n v="-400"/>
    <x v="0"/>
  </r>
  <r>
    <d v="2021-01-01T00:00:00"/>
    <x v="2"/>
    <x v="13"/>
    <x v="148"/>
    <n v="-589.15"/>
    <x v="0"/>
  </r>
  <r>
    <d v="2021-01-01T00:00:00"/>
    <x v="2"/>
    <x v="4"/>
    <x v="7"/>
    <n v="-1500"/>
    <x v="0"/>
  </r>
  <r>
    <d v="2021-01-01T00:00:00"/>
    <x v="0"/>
    <x v="0"/>
    <x v="92"/>
    <n v="5964.56"/>
    <x v="0"/>
  </r>
  <r>
    <d v="2021-01-01T00:00:00"/>
    <x v="0"/>
    <x v="21"/>
    <x v="92"/>
    <n v="900"/>
    <x v="0"/>
  </r>
  <r>
    <d v="2021-01-01T00:00:00"/>
    <x v="0"/>
    <x v="20"/>
    <x v="92"/>
    <n v="85"/>
    <x v="3"/>
  </r>
  <r>
    <d v="2021-01-02T00:00:00"/>
    <x v="1"/>
    <x v="9"/>
    <x v="192"/>
    <n v="-127.4"/>
    <x v="0"/>
  </r>
  <r>
    <d v="2021-01-04T00:00:00"/>
    <x v="1"/>
    <x v="6"/>
    <x v="91"/>
    <n v="-111.69"/>
    <x v="0"/>
  </r>
  <r>
    <d v="2021-01-04T00:00:00"/>
    <x v="1"/>
    <x v="7"/>
    <x v="11"/>
    <n v="-64.989999999999995"/>
    <x v="0"/>
  </r>
  <r>
    <d v="2021-01-04T00:00:00"/>
    <x v="1"/>
    <x v="7"/>
    <x v="10"/>
    <n v="-0.28999999999999998"/>
    <x v="0"/>
  </r>
  <r>
    <d v="2021-01-04T00:00:00"/>
    <x v="1"/>
    <x v="7"/>
    <x v="10"/>
    <n v="-0.7"/>
    <x v="0"/>
  </r>
  <r>
    <d v="2021-01-05T00:00:00"/>
    <x v="1"/>
    <x v="9"/>
    <x v="192"/>
    <n v="-64"/>
    <x v="0"/>
  </r>
  <r>
    <d v="2021-01-05T00:00:00"/>
    <x v="1"/>
    <x v="8"/>
    <x v="193"/>
    <n v="-28"/>
    <x v="0"/>
  </r>
  <r>
    <d v="2021-01-05T00:00:00"/>
    <x v="1"/>
    <x v="8"/>
    <x v="77"/>
    <n v="-31.3"/>
    <x v="0"/>
  </r>
  <r>
    <d v="2021-01-05T00:00:00"/>
    <x v="1"/>
    <x v="6"/>
    <x v="48"/>
    <n v="-16"/>
    <x v="0"/>
  </r>
  <r>
    <d v="2021-01-05T00:00:00"/>
    <x v="1"/>
    <x v="8"/>
    <x v="44"/>
    <n v="-53.37"/>
    <x v="0"/>
  </r>
  <r>
    <d v="2021-01-05T00:00:00"/>
    <x v="4"/>
    <x v="4"/>
    <x v="109"/>
    <n v="19.02"/>
    <x v="0"/>
  </r>
  <r>
    <d v="2021-01-05T00:00:00"/>
    <x v="1"/>
    <x v="8"/>
    <x v="55"/>
    <n v="-35.43"/>
    <x v="0"/>
  </r>
  <r>
    <d v="2021-01-07T00:00:00"/>
    <x v="1"/>
    <x v="9"/>
    <x v="192"/>
    <n v="-64.8"/>
    <x v="0"/>
  </r>
  <r>
    <d v="2021-01-07T00:00:00"/>
    <x v="1"/>
    <x v="10"/>
    <x v="16"/>
    <n v="-4.2"/>
    <x v="0"/>
  </r>
  <r>
    <d v="2021-01-07T00:00:00"/>
    <x v="1"/>
    <x v="10"/>
    <x v="16"/>
    <n v="-15.4"/>
    <x v="0"/>
  </r>
  <r>
    <d v="2021-01-07T00:00:00"/>
    <x v="1"/>
    <x v="8"/>
    <x v="77"/>
    <n v="-28.77"/>
    <x v="0"/>
  </r>
  <r>
    <d v="2021-01-07T00:00:00"/>
    <x v="1"/>
    <x v="8"/>
    <x v="44"/>
    <n v="-44.5"/>
    <x v="0"/>
  </r>
  <r>
    <d v="2021-01-08T00:00:00"/>
    <x v="1"/>
    <x v="11"/>
    <x v="163"/>
    <n v="-420"/>
    <x v="0"/>
  </r>
  <r>
    <d v="2021-01-08T00:00:00"/>
    <x v="1"/>
    <x v="10"/>
    <x v="16"/>
    <n v="-6.4"/>
    <x v="0"/>
  </r>
  <r>
    <d v="2021-01-08T00:00:00"/>
    <x v="1"/>
    <x v="10"/>
    <x v="16"/>
    <n v="-17.5"/>
    <x v="0"/>
  </r>
  <r>
    <d v="2021-01-08T00:00:00"/>
    <x v="1"/>
    <x v="8"/>
    <x v="44"/>
    <n v="-1.5"/>
    <x v="0"/>
  </r>
  <r>
    <d v="2021-01-08T00:00:00"/>
    <x v="1"/>
    <x v="8"/>
    <x v="44"/>
    <n v="-78.040000000000006"/>
    <x v="0"/>
  </r>
  <r>
    <d v="2021-01-08T00:00:00"/>
    <x v="1"/>
    <x v="10"/>
    <x v="78"/>
    <n v="-13.6"/>
    <x v="0"/>
  </r>
  <r>
    <d v="2021-01-09T00:00:00"/>
    <x v="1"/>
    <x v="9"/>
    <x v="192"/>
    <n v="-75.7"/>
    <x v="0"/>
  </r>
  <r>
    <d v="2021-01-10T00:00:00"/>
    <x v="1"/>
    <x v="9"/>
    <x v="52"/>
    <n v="-54.9"/>
    <x v="0"/>
  </r>
  <r>
    <d v="2021-01-11T00:00:00"/>
    <x v="1"/>
    <x v="6"/>
    <x v="177"/>
    <n v="-1019.8"/>
    <x v="0"/>
  </r>
  <r>
    <d v="2021-01-12T00:00:00"/>
    <x v="4"/>
    <x v="15"/>
    <x v="191"/>
    <n v="52.79"/>
    <x v="0"/>
  </r>
  <r>
    <d v="2021-01-12T00:00:00"/>
    <x v="1"/>
    <x v="11"/>
    <x v="163"/>
    <n v="-30"/>
    <x v="0"/>
  </r>
  <r>
    <d v="2021-01-12T00:00:00"/>
    <x v="1"/>
    <x v="10"/>
    <x v="16"/>
    <n v="-23.68"/>
    <x v="0"/>
  </r>
  <r>
    <d v="2021-01-12T00:00:00"/>
    <x v="1"/>
    <x v="8"/>
    <x v="194"/>
    <n v="-6.71"/>
    <x v="0"/>
  </r>
  <r>
    <d v="2021-01-12T00:00:00"/>
    <x v="1"/>
    <x v="6"/>
    <x v="48"/>
    <n v="-12.5"/>
    <x v="0"/>
  </r>
  <r>
    <d v="2021-01-12T00:00:00"/>
    <x v="1"/>
    <x v="8"/>
    <x v="44"/>
    <n v="-7.18"/>
    <x v="0"/>
  </r>
  <r>
    <d v="2021-01-12T00:00:00"/>
    <x v="1"/>
    <x v="8"/>
    <x v="44"/>
    <n v="-35.340000000000003"/>
    <x v="0"/>
  </r>
  <r>
    <d v="2021-01-14T00:00:00"/>
    <x v="1"/>
    <x v="7"/>
    <x v="25"/>
    <n v="-5"/>
    <x v="0"/>
  </r>
  <r>
    <d v="2021-01-14T00:00:00"/>
    <x v="1"/>
    <x v="8"/>
    <x v="36"/>
    <n v="-138.21"/>
    <x v="0"/>
  </r>
  <r>
    <d v="2021-01-14T00:00:00"/>
    <x v="1"/>
    <x v="8"/>
    <x v="55"/>
    <n v="-32.99"/>
    <x v="1"/>
  </r>
  <r>
    <d v="2021-01-15T00:00:00"/>
    <x v="1"/>
    <x v="9"/>
    <x v="192"/>
    <n v="-74.7"/>
    <x v="0"/>
  </r>
  <r>
    <d v="2021-01-15T00:00:00"/>
    <x v="0"/>
    <x v="16"/>
    <x v="92"/>
    <n v="160"/>
    <x v="1"/>
  </r>
  <r>
    <d v="2021-01-17T00:00:00"/>
    <x v="1"/>
    <x v="9"/>
    <x v="192"/>
    <n v="-98.6"/>
    <x v="0"/>
  </r>
  <r>
    <d v="2021-01-19T00:00:00"/>
    <x v="1"/>
    <x v="8"/>
    <x v="106"/>
    <n v="-20"/>
    <x v="0"/>
  </r>
  <r>
    <d v="2021-01-19T00:00:00"/>
    <x v="1"/>
    <x v="8"/>
    <x v="36"/>
    <n v="-216.48"/>
    <x v="1"/>
  </r>
  <r>
    <d v="2021-01-19T00:00:00"/>
    <x v="1"/>
    <x v="8"/>
    <x v="62"/>
    <n v="-4.99"/>
    <x v="0"/>
  </r>
  <r>
    <d v="2021-01-19T00:00:00"/>
    <x v="1"/>
    <x v="8"/>
    <x v="55"/>
    <n v="-52.18"/>
    <x v="0"/>
  </r>
  <r>
    <d v="2021-01-21T00:00:00"/>
    <x v="1"/>
    <x v="11"/>
    <x v="163"/>
    <n v="-170"/>
    <x v="0"/>
  </r>
  <r>
    <d v="2021-01-21T00:00:00"/>
    <x v="1"/>
    <x v="9"/>
    <x v="95"/>
    <n v="-48"/>
    <x v="0"/>
  </r>
  <r>
    <d v="2021-01-22T00:00:00"/>
    <x v="1"/>
    <x v="9"/>
    <x v="192"/>
    <n v="-93.6"/>
    <x v="0"/>
  </r>
  <r>
    <d v="2021-01-23T00:00:00"/>
    <x v="1"/>
    <x v="12"/>
    <x v="9"/>
    <n v="-16.97"/>
    <x v="0"/>
  </r>
  <r>
    <d v="2021-01-23T00:00:00"/>
    <x v="1"/>
    <x v="3"/>
    <x v="9"/>
    <n v="-20"/>
    <x v="0"/>
  </r>
  <r>
    <d v="2021-01-23T00:00:00"/>
    <x v="1"/>
    <x v="3"/>
    <x v="9"/>
    <n v="-29.9"/>
    <x v="0"/>
  </r>
  <r>
    <d v="2021-01-23T00:00:00"/>
    <x v="1"/>
    <x v="12"/>
    <x v="9"/>
    <n v="-34.880000000000003"/>
    <x v="0"/>
  </r>
  <r>
    <d v="2021-01-23T00:00:00"/>
    <x v="1"/>
    <x v="6"/>
    <x v="9"/>
    <n v="-321.99"/>
    <x v="0"/>
  </r>
  <r>
    <d v="2021-01-23T00:00:00"/>
    <x v="1"/>
    <x v="9"/>
    <x v="95"/>
    <n v="-49"/>
    <x v="0"/>
  </r>
  <r>
    <d v="2021-01-25T00:00:00"/>
    <x v="1"/>
    <x v="6"/>
    <x v="91"/>
    <n v="-69.45"/>
    <x v="0"/>
  </r>
  <r>
    <d v="2021-01-25T00:00:00"/>
    <x v="1"/>
    <x v="3"/>
    <x v="91"/>
    <n v="-69.45"/>
    <x v="0"/>
  </r>
  <r>
    <d v="2021-01-27T00:00:00"/>
    <x v="1"/>
    <x v="11"/>
    <x v="21"/>
    <n v="-56.58"/>
    <x v="0"/>
  </r>
  <r>
    <d v="2021-01-27T00:00:00"/>
    <x v="1"/>
    <x v="9"/>
    <x v="192"/>
    <n v="-66.8"/>
    <x v="0"/>
  </r>
  <r>
    <d v="2021-01-27T00:00:00"/>
    <x v="1"/>
    <x v="8"/>
    <x v="132"/>
    <n v="-59"/>
    <x v="0"/>
  </r>
  <r>
    <d v="2021-01-27T00:00:00"/>
    <x v="1"/>
    <x v="8"/>
    <x v="106"/>
    <n v="-20"/>
    <x v="0"/>
  </r>
  <r>
    <d v="2021-01-27T00:00:00"/>
    <x v="1"/>
    <x v="8"/>
    <x v="77"/>
    <n v="-20.399999999999999"/>
    <x v="0"/>
  </r>
  <r>
    <d v="2021-01-27T00:00:00"/>
    <x v="1"/>
    <x v="12"/>
    <x v="24"/>
    <n v="-69.95"/>
    <x v="0"/>
  </r>
  <r>
    <d v="2021-01-27T00:00:00"/>
    <x v="1"/>
    <x v="8"/>
    <x v="36"/>
    <n v="-206.2"/>
    <x v="0"/>
  </r>
  <r>
    <d v="2021-01-29T00:00:00"/>
    <x v="1"/>
    <x v="9"/>
    <x v="95"/>
    <n v="-49"/>
    <x v="0"/>
  </r>
  <r>
    <d v="2021-01-29T00:00:00"/>
    <x v="1"/>
    <x v="8"/>
    <x v="44"/>
    <n v="-7.9"/>
    <x v="0"/>
  </r>
  <r>
    <d v="2021-01-29T00:00:00"/>
    <x v="1"/>
    <x v="8"/>
    <x v="55"/>
    <n v="-144.09"/>
    <x v="0"/>
  </r>
  <r>
    <d v="2021-01-31T00:00:00"/>
    <x v="1"/>
    <x v="9"/>
    <x v="95"/>
    <n v="-49"/>
    <x v="0"/>
  </r>
  <r>
    <d v="2021-01-31T00:00:00"/>
    <x v="1"/>
    <x v="7"/>
    <x v="10"/>
    <n v="-6.9"/>
    <x v="0"/>
  </r>
  <r>
    <d v="2021-02-01T00:00:00"/>
    <x v="1"/>
    <x v="7"/>
    <x v="10"/>
    <n v="-1.5"/>
    <x v="0"/>
  </r>
  <r>
    <d v="2021-02-01T00:00:00"/>
    <x v="1"/>
    <x v="7"/>
    <x v="10"/>
    <n v="-3.5"/>
    <x v="0"/>
  </r>
  <r>
    <d v="2021-02-01T00:00:00"/>
    <x v="2"/>
    <x v="13"/>
    <x v="63"/>
    <n v="-1320"/>
    <x v="0"/>
  </r>
  <r>
    <d v="2021-02-01T00:00:00"/>
    <x v="2"/>
    <x v="13"/>
    <x v="65"/>
    <n v="-1000"/>
    <x v="0"/>
  </r>
  <r>
    <d v="2021-02-01T00:00:00"/>
    <x v="2"/>
    <x v="4"/>
    <x v="7"/>
    <n v="-1700"/>
    <x v="0"/>
  </r>
  <r>
    <d v="2021-02-01T00:00:00"/>
    <x v="0"/>
    <x v="0"/>
    <x v="92"/>
    <n v="6031.84"/>
    <x v="0"/>
  </r>
  <r>
    <d v="2021-02-01T00:00:00"/>
    <x v="0"/>
    <x v="21"/>
    <x v="92"/>
    <n v="750"/>
    <x v="0"/>
  </r>
  <r>
    <d v="2021-02-01T00:00:00"/>
    <x v="0"/>
    <x v="20"/>
    <x v="92"/>
    <n v="85"/>
    <x v="3"/>
  </r>
  <r>
    <d v="2021-02-02T00:00:00"/>
    <x v="1"/>
    <x v="7"/>
    <x v="11"/>
    <n v="-64.989999999999995"/>
    <x v="0"/>
  </r>
  <r>
    <d v="2021-02-02T00:00:00"/>
    <x v="1"/>
    <x v="7"/>
    <x v="10"/>
    <n v="-0.7"/>
    <x v="0"/>
  </r>
  <r>
    <d v="2021-02-03T00:00:00"/>
    <x v="1"/>
    <x v="7"/>
    <x v="31"/>
    <n v="-235"/>
    <x v="0"/>
  </r>
  <r>
    <d v="2021-02-03T00:00:00"/>
    <x v="1"/>
    <x v="7"/>
    <x v="10"/>
    <n v="-0.7"/>
    <x v="0"/>
  </r>
  <r>
    <d v="2021-02-04T00:00:00"/>
    <x v="4"/>
    <x v="15"/>
    <x v="177"/>
    <n v="122.01"/>
    <x v="0"/>
  </r>
  <r>
    <d v="2021-02-04T00:00:00"/>
    <x v="1"/>
    <x v="8"/>
    <x v="44"/>
    <n v="-27.5"/>
    <x v="0"/>
  </r>
  <r>
    <d v="2021-02-04T00:00:00"/>
    <x v="1"/>
    <x v="8"/>
    <x v="36"/>
    <n v="-165.17"/>
    <x v="0"/>
  </r>
  <r>
    <d v="2021-02-04T00:00:00"/>
    <x v="1"/>
    <x v="8"/>
    <x v="62"/>
    <n v="-10.8"/>
    <x v="0"/>
  </r>
  <r>
    <d v="2021-02-04T00:00:00"/>
    <x v="1"/>
    <x v="8"/>
    <x v="55"/>
    <n v="-59.33"/>
    <x v="0"/>
  </r>
  <r>
    <d v="2021-02-05T00:00:00"/>
    <x v="0"/>
    <x v="16"/>
    <x v="92"/>
    <n v="160"/>
    <x v="1"/>
  </r>
  <r>
    <d v="2021-02-06T00:00:00"/>
    <x v="1"/>
    <x v="9"/>
    <x v="192"/>
    <n v="-98.5"/>
    <x v="0"/>
  </r>
  <r>
    <d v="2021-02-08T00:00:00"/>
    <x v="1"/>
    <x v="7"/>
    <x v="179"/>
    <n v="-154"/>
    <x v="0"/>
  </r>
  <r>
    <d v="2021-02-10T00:00:00"/>
    <x v="1"/>
    <x v="9"/>
    <x v="192"/>
    <n v="-93.6"/>
    <x v="0"/>
  </r>
  <r>
    <d v="2021-02-10T00:00:00"/>
    <x v="1"/>
    <x v="8"/>
    <x v="36"/>
    <n v="-97.05"/>
    <x v="1"/>
  </r>
  <r>
    <d v="2021-02-12T00:00:00"/>
    <x v="1"/>
    <x v="9"/>
    <x v="95"/>
    <n v="-52"/>
    <x v="0"/>
  </r>
  <r>
    <d v="2021-02-12T00:00:00"/>
    <x v="1"/>
    <x v="8"/>
    <x v="44"/>
    <n v="-77.52"/>
    <x v="1"/>
  </r>
  <r>
    <d v="2021-02-13T00:00:00"/>
    <x v="1"/>
    <x v="9"/>
    <x v="192"/>
    <n v="-67.7"/>
    <x v="0"/>
  </r>
  <r>
    <d v="2021-02-13T00:00:00"/>
    <x v="1"/>
    <x v="8"/>
    <x v="77"/>
    <n v="-25.8"/>
    <x v="0"/>
  </r>
  <r>
    <d v="2021-02-13T00:00:00"/>
    <x v="1"/>
    <x v="8"/>
    <x v="36"/>
    <n v="-144.16999999999999"/>
    <x v="0"/>
  </r>
  <r>
    <d v="2021-02-13T00:00:00"/>
    <x v="1"/>
    <x v="8"/>
    <x v="55"/>
    <n v="-64.62"/>
    <x v="0"/>
  </r>
  <r>
    <d v="2021-02-14T00:00:00"/>
    <x v="1"/>
    <x v="9"/>
    <x v="52"/>
    <n v="-75.88"/>
    <x v="0"/>
  </r>
  <r>
    <d v="2021-02-15T00:00:00"/>
    <x v="1"/>
    <x v="9"/>
    <x v="95"/>
    <n v="-52"/>
    <x v="0"/>
  </r>
  <r>
    <d v="2021-02-16T00:00:00"/>
    <x v="1"/>
    <x v="6"/>
    <x v="185"/>
    <n v="-200.49"/>
    <x v="0"/>
  </r>
  <r>
    <d v="2021-02-16T00:00:00"/>
    <x v="1"/>
    <x v="9"/>
    <x v="192"/>
    <n v="-80.7"/>
    <x v="0"/>
  </r>
  <r>
    <d v="2021-02-16T00:00:00"/>
    <x v="1"/>
    <x v="8"/>
    <x v="77"/>
    <n v="-26.28"/>
    <x v="0"/>
  </r>
  <r>
    <d v="2021-02-16T00:00:00"/>
    <x v="1"/>
    <x v="8"/>
    <x v="44"/>
    <n v="-34"/>
    <x v="0"/>
  </r>
  <r>
    <d v="2021-02-16T00:00:00"/>
    <x v="1"/>
    <x v="8"/>
    <x v="44"/>
    <n v="-54.1"/>
    <x v="0"/>
  </r>
  <r>
    <d v="2021-02-16T00:00:00"/>
    <x v="1"/>
    <x v="8"/>
    <x v="62"/>
    <n v="-10.8"/>
    <x v="0"/>
  </r>
  <r>
    <d v="2021-02-17T00:00:00"/>
    <x v="1"/>
    <x v="8"/>
    <x v="77"/>
    <n v="-6.3"/>
    <x v="0"/>
  </r>
  <r>
    <d v="2021-02-17T00:00:00"/>
    <x v="1"/>
    <x v="6"/>
    <x v="48"/>
    <n v="-64.5"/>
    <x v="0"/>
  </r>
  <r>
    <d v="2021-02-17T00:00:00"/>
    <x v="1"/>
    <x v="12"/>
    <x v="44"/>
    <n v="-23.4"/>
    <x v="0"/>
  </r>
  <r>
    <d v="2021-02-17T00:00:00"/>
    <x v="1"/>
    <x v="8"/>
    <x v="44"/>
    <n v="-43.6"/>
    <x v="0"/>
  </r>
  <r>
    <d v="2021-02-18T00:00:00"/>
    <x v="1"/>
    <x v="9"/>
    <x v="95"/>
    <n v="-45"/>
    <x v="0"/>
  </r>
  <r>
    <d v="2021-02-18T00:00:00"/>
    <x v="1"/>
    <x v="6"/>
    <x v="133"/>
    <n v="-9.6"/>
    <x v="0"/>
  </r>
  <r>
    <d v="2021-02-18T00:00:00"/>
    <x v="1"/>
    <x v="6"/>
    <x v="48"/>
    <n v="-67.989999999999995"/>
    <x v="0"/>
  </r>
  <r>
    <d v="2021-02-18T00:00:00"/>
    <x v="1"/>
    <x v="8"/>
    <x v="55"/>
    <n v="-110.13"/>
    <x v="0"/>
  </r>
  <r>
    <d v="2021-02-19T00:00:00"/>
    <x v="1"/>
    <x v="9"/>
    <x v="95"/>
    <n v="-45"/>
    <x v="0"/>
  </r>
  <r>
    <d v="2021-02-20T00:00:00"/>
    <x v="1"/>
    <x v="9"/>
    <x v="95"/>
    <n v="-45"/>
    <x v="0"/>
  </r>
  <r>
    <d v="2021-02-21T00:00:00"/>
    <x v="1"/>
    <x v="9"/>
    <x v="192"/>
    <n v="-102.5"/>
    <x v="0"/>
  </r>
  <r>
    <d v="2021-02-22T00:00:00"/>
    <x v="1"/>
    <x v="6"/>
    <x v="185"/>
    <n v="-64.58"/>
    <x v="0"/>
  </r>
  <r>
    <d v="2021-02-22T00:00:00"/>
    <x v="1"/>
    <x v="8"/>
    <x v="77"/>
    <n v="-7.5"/>
    <x v="0"/>
  </r>
  <r>
    <d v="2021-02-22T00:00:00"/>
    <x v="1"/>
    <x v="6"/>
    <x v="48"/>
    <n v="-36.5"/>
    <x v="0"/>
  </r>
  <r>
    <d v="2021-02-22T00:00:00"/>
    <x v="1"/>
    <x v="8"/>
    <x v="44"/>
    <n v="-8.8000000000000007"/>
    <x v="0"/>
  </r>
  <r>
    <d v="2021-02-22T00:00:00"/>
    <x v="1"/>
    <x v="8"/>
    <x v="44"/>
    <n v="-12.1"/>
    <x v="0"/>
  </r>
  <r>
    <d v="2021-02-22T00:00:00"/>
    <x v="1"/>
    <x v="8"/>
    <x v="44"/>
    <n v="-19"/>
    <x v="0"/>
  </r>
  <r>
    <d v="2021-02-22T00:00:00"/>
    <x v="1"/>
    <x v="8"/>
    <x v="55"/>
    <n v="-143.57"/>
    <x v="0"/>
  </r>
  <r>
    <d v="2021-02-24T00:00:00"/>
    <x v="1"/>
    <x v="12"/>
    <x v="50"/>
    <n v="-940.9"/>
    <x v="0"/>
  </r>
  <r>
    <d v="2021-02-26T00:00:00"/>
    <x v="1"/>
    <x v="11"/>
    <x v="21"/>
    <n v="-104.77"/>
    <x v="0"/>
  </r>
  <r>
    <d v="2021-02-26T00:00:00"/>
    <x v="1"/>
    <x v="12"/>
    <x v="126"/>
    <n v="-4.9000000000000004"/>
    <x v="0"/>
  </r>
  <r>
    <d v="2021-02-26T00:00:00"/>
    <x v="1"/>
    <x v="9"/>
    <x v="95"/>
    <n v="-45"/>
    <x v="0"/>
  </r>
  <r>
    <d v="2021-02-26T00:00:00"/>
    <x v="1"/>
    <x v="12"/>
    <x v="67"/>
    <n v="-34.94"/>
    <x v="0"/>
  </r>
  <r>
    <d v="2021-02-26T00:00:00"/>
    <x v="1"/>
    <x v="8"/>
    <x v="77"/>
    <n v="-44.84"/>
    <x v="0"/>
  </r>
  <r>
    <d v="2021-02-26T00:00:00"/>
    <x v="1"/>
    <x v="8"/>
    <x v="103"/>
    <n v="-6.43"/>
    <x v="0"/>
  </r>
  <r>
    <d v="2021-02-26T00:00:00"/>
    <x v="1"/>
    <x v="8"/>
    <x v="103"/>
    <n v="-6.5"/>
    <x v="0"/>
  </r>
  <r>
    <d v="2021-02-26T00:00:00"/>
    <x v="1"/>
    <x v="8"/>
    <x v="103"/>
    <n v="-10"/>
    <x v="0"/>
  </r>
  <r>
    <d v="2021-02-26T00:00:00"/>
    <x v="1"/>
    <x v="8"/>
    <x v="36"/>
    <n v="-164.82"/>
    <x v="0"/>
  </r>
  <r>
    <d v="2021-02-26T00:00:00"/>
    <x v="1"/>
    <x v="8"/>
    <x v="55"/>
    <n v="-32.799999999999997"/>
    <x v="0"/>
  </r>
  <r>
    <d v="2021-02-27T00:00:00"/>
    <x v="1"/>
    <x v="6"/>
    <x v="9"/>
    <n v="-32.97"/>
    <x v="0"/>
  </r>
  <r>
    <d v="2021-02-27T00:00:00"/>
    <x v="1"/>
    <x v="3"/>
    <x v="9"/>
    <n v="-244.61"/>
    <x v="0"/>
  </r>
  <r>
    <d v="2021-02-27T00:00:00"/>
    <x v="1"/>
    <x v="9"/>
    <x v="192"/>
    <n v="-75.400000000000006"/>
    <x v="0"/>
  </r>
  <r>
    <d v="2021-02-27T00:00:00"/>
    <x v="1"/>
    <x v="3"/>
    <x v="195"/>
    <n v="-668.34"/>
    <x v="0"/>
  </r>
  <r>
    <d v="2021-02-28T00:00:00"/>
    <x v="1"/>
    <x v="3"/>
    <x v="196"/>
    <n v="-212.13"/>
    <x v="0"/>
  </r>
  <r>
    <d v="2021-02-28T00:00:00"/>
    <x v="1"/>
    <x v="9"/>
    <x v="52"/>
    <n v="-75.88"/>
    <x v="0"/>
  </r>
  <r>
    <d v="2021-02-28T00:00:00"/>
    <x v="1"/>
    <x v="7"/>
    <x v="10"/>
    <n v="-6.9"/>
    <x v="0"/>
  </r>
  <r>
    <d v="2021-03-01T00:00:00"/>
    <x v="1"/>
    <x v="3"/>
    <x v="91"/>
    <n v="-91.52"/>
    <x v="0"/>
  </r>
  <r>
    <d v="2021-03-01T00:00:00"/>
    <x v="1"/>
    <x v="9"/>
    <x v="95"/>
    <n v="-45"/>
    <x v="0"/>
  </r>
  <r>
    <d v="2021-03-01T00:00:00"/>
    <x v="1"/>
    <x v="7"/>
    <x v="10"/>
    <n v="-0.28999999999999998"/>
    <x v="0"/>
  </r>
  <r>
    <d v="2021-03-01T00:00:00"/>
    <x v="1"/>
    <x v="7"/>
    <x v="10"/>
    <n v="-1.5"/>
    <x v="0"/>
  </r>
  <r>
    <d v="2021-03-01T00:00:00"/>
    <x v="1"/>
    <x v="7"/>
    <x v="10"/>
    <n v="-3.5"/>
    <x v="0"/>
  </r>
  <r>
    <d v="2021-03-01T00:00:00"/>
    <x v="2"/>
    <x v="13"/>
    <x v="63"/>
    <n v="-1320"/>
    <x v="0"/>
  </r>
  <r>
    <d v="2021-03-01T00:00:00"/>
    <x v="2"/>
    <x v="13"/>
    <x v="65"/>
    <n v="-530"/>
    <x v="0"/>
  </r>
  <r>
    <d v="2021-03-01T00:00:00"/>
    <x v="2"/>
    <x v="4"/>
    <x v="7"/>
    <n v="-2500"/>
    <x v="0"/>
  </r>
  <r>
    <d v="2021-03-01T00:00:00"/>
    <x v="0"/>
    <x v="0"/>
    <x v="92"/>
    <n v="6046.8"/>
    <x v="0"/>
  </r>
  <r>
    <d v="2021-03-01T00:00:00"/>
    <x v="0"/>
    <x v="21"/>
    <x v="92"/>
    <n v="600"/>
    <x v="0"/>
  </r>
  <r>
    <d v="2021-03-01T00:00:00"/>
    <x v="0"/>
    <x v="20"/>
    <x v="92"/>
    <n v="85"/>
    <x v="3"/>
  </r>
  <r>
    <d v="2021-03-02T00:00:00"/>
    <x v="1"/>
    <x v="7"/>
    <x v="11"/>
    <n v="-64.989999999999995"/>
    <x v="0"/>
  </r>
  <r>
    <d v="2021-03-02T00:00:00"/>
    <x v="1"/>
    <x v="7"/>
    <x v="10"/>
    <n v="-0.7"/>
    <x v="0"/>
  </r>
  <r>
    <d v="2021-03-02T00:00:00"/>
    <x v="1"/>
    <x v="7"/>
    <x v="25"/>
    <n v="-50"/>
    <x v="0"/>
  </r>
  <r>
    <d v="2021-03-03T00:00:00"/>
    <x v="1"/>
    <x v="6"/>
    <x v="185"/>
    <n v="-16.5"/>
    <x v="0"/>
  </r>
  <r>
    <d v="2021-03-03T00:00:00"/>
    <x v="1"/>
    <x v="8"/>
    <x v="77"/>
    <n v="-24.75"/>
    <x v="0"/>
  </r>
  <r>
    <d v="2021-03-03T00:00:00"/>
    <x v="1"/>
    <x v="6"/>
    <x v="48"/>
    <n v="-12.5"/>
    <x v="0"/>
  </r>
  <r>
    <d v="2021-03-03T00:00:00"/>
    <x v="1"/>
    <x v="12"/>
    <x v="44"/>
    <n v="-16.7"/>
    <x v="0"/>
  </r>
  <r>
    <d v="2021-03-03T00:00:00"/>
    <x v="1"/>
    <x v="8"/>
    <x v="44"/>
    <n v="-78.61"/>
    <x v="0"/>
  </r>
  <r>
    <d v="2021-03-04T00:00:00"/>
    <x v="1"/>
    <x v="9"/>
    <x v="95"/>
    <n v="-37"/>
    <x v="0"/>
  </r>
  <r>
    <d v="2021-03-05T00:00:00"/>
    <x v="1"/>
    <x v="9"/>
    <x v="95"/>
    <n v="-27"/>
    <x v="0"/>
  </r>
  <r>
    <d v="2021-03-05T00:00:00"/>
    <x v="0"/>
    <x v="20"/>
    <x v="92"/>
    <n v="200"/>
    <x v="3"/>
  </r>
  <r>
    <d v="2021-03-06T00:00:00"/>
    <x v="1"/>
    <x v="6"/>
    <x v="48"/>
    <n v="-24"/>
    <x v="0"/>
  </r>
  <r>
    <d v="2021-03-06T00:00:00"/>
    <x v="1"/>
    <x v="8"/>
    <x v="44"/>
    <n v="-17.25"/>
    <x v="0"/>
  </r>
  <r>
    <d v="2021-03-06T00:00:00"/>
    <x v="1"/>
    <x v="8"/>
    <x v="44"/>
    <n v="-25.98"/>
    <x v="0"/>
  </r>
  <r>
    <d v="2021-03-06T00:00:00"/>
    <x v="1"/>
    <x v="3"/>
    <x v="103"/>
    <n v="-25"/>
    <x v="0"/>
  </r>
  <r>
    <d v="2021-03-06T00:00:00"/>
    <x v="1"/>
    <x v="6"/>
    <x v="103"/>
    <n v="-35"/>
    <x v="0"/>
  </r>
  <r>
    <d v="2021-03-06T00:00:00"/>
    <x v="1"/>
    <x v="8"/>
    <x v="55"/>
    <n v="-55.55"/>
    <x v="0"/>
  </r>
  <r>
    <d v="2021-03-07T00:00:00"/>
    <x v="1"/>
    <x v="9"/>
    <x v="95"/>
    <n v="-52"/>
    <x v="0"/>
  </r>
  <r>
    <d v="2021-03-08T00:00:00"/>
    <x v="1"/>
    <x v="11"/>
    <x v="21"/>
    <n v="-75.599999999999994"/>
    <x v="0"/>
  </r>
  <r>
    <d v="2021-03-08T00:00:00"/>
    <x v="1"/>
    <x v="6"/>
    <x v="185"/>
    <n v="-187.88"/>
    <x v="0"/>
  </r>
  <r>
    <d v="2021-03-08T00:00:00"/>
    <x v="1"/>
    <x v="12"/>
    <x v="126"/>
    <n v="-4"/>
    <x v="0"/>
  </r>
  <r>
    <d v="2021-03-08T00:00:00"/>
    <x v="1"/>
    <x v="23"/>
    <x v="90"/>
    <n v="-25"/>
    <x v="0"/>
  </r>
  <r>
    <d v="2021-03-08T00:00:00"/>
    <x v="1"/>
    <x v="6"/>
    <x v="83"/>
    <n v="-10"/>
    <x v="0"/>
  </r>
  <r>
    <d v="2021-03-08T00:00:00"/>
    <x v="1"/>
    <x v="12"/>
    <x v="70"/>
    <n v="-49.5"/>
    <x v="0"/>
  </r>
  <r>
    <d v="2021-03-08T00:00:00"/>
    <x v="1"/>
    <x v="8"/>
    <x v="77"/>
    <n v="-5.0999999999999996"/>
    <x v="0"/>
  </r>
  <r>
    <d v="2021-03-08T00:00:00"/>
    <x v="1"/>
    <x v="6"/>
    <x v="48"/>
    <n v="-12.1"/>
    <x v="0"/>
  </r>
  <r>
    <d v="2021-03-08T00:00:00"/>
    <x v="1"/>
    <x v="8"/>
    <x v="44"/>
    <n v="-9.3699999999999992"/>
    <x v="0"/>
  </r>
  <r>
    <d v="2021-03-08T00:00:00"/>
    <x v="1"/>
    <x v="12"/>
    <x v="44"/>
    <n v="-23.4"/>
    <x v="0"/>
  </r>
  <r>
    <d v="2021-03-08T00:00:00"/>
    <x v="1"/>
    <x v="8"/>
    <x v="44"/>
    <n v="-31.16"/>
    <x v="0"/>
  </r>
  <r>
    <d v="2021-03-08T00:00:00"/>
    <x v="1"/>
    <x v="8"/>
    <x v="103"/>
    <n v="-10"/>
    <x v="0"/>
  </r>
  <r>
    <d v="2021-03-08T00:00:00"/>
    <x v="1"/>
    <x v="23"/>
    <x v="105"/>
    <n v="-2"/>
    <x v="0"/>
  </r>
  <r>
    <d v="2021-03-08T00:00:00"/>
    <x v="4"/>
    <x v="24"/>
    <x v="197"/>
    <n v="10"/>
    <x v="0"/>
  </r>
  <r>
    <d v="2021-03-08T00:00:00"/>
    <x v="0"/>
    <x v="16"/>
    <x v="92"/>
    <n v="160"/>
    <x v="1"/>
  </r>
  <r>
    <d v="2021-03-09T00:00:00"/>
    <x v="1"/>
    <x v="10"/>
    <x v="16"/>
    <n v="-15.4"/>
    <x v="0"/>
  </r>
  <r>
    <d v="2021-03-10T00:00:00"/>
    <x v="1"/>
    <x v="10"/>
    <x v="16"/>
    <n v="-15.4"/>
    <x v="0"/>
  </r>
  <r>
    <d v="2021-03-10T00:00:00"/>
    <x v="1"/>
    <x v="10"/>
    <x v="16"/>
    <n v="-23.68"/>
    <x v="0"/>
  </r>
  <r>
    <d v="2021-03-10T00:00:00"/>
    <x v="1"/>
    <x v="8"/>
    <x v="77"/>
    <n v="-8.9"/>
    <x v="0"/>
  </r>
  <r>
    <d v="2021-03-10T00:00:00"/>
    <x v="1"/>
    <x v="8"/>
    <x v="194"/>
    <n v="-12.8"/>
    <x v="0"/>
  </r>
  <r>
    <d v="2021-03-10T00:00:00"/>
    <x v="1"/>
    <x v="6"/>
    <x v="48"/>
    <n v="-12.5"/>
    <x v="0"/>
  </r>
  <r>
    <d v="2021-03-10T00:00:00"/>
    <x v="1"/>
    <x v="23"/>
    <x v="198"/>
    <n v="-100.5"/>
    <x v="0"/>
  </r>
  <r>
    <d v="2021-03-10T00:00:00"/>
    <x v="1"/>
    <x v="8"/>
    <x v="44"/>
    <n v="-11"/>
    <x v="0"/>
  </r>
  <r>
    <d v="2021-03-10T00:00:00"/>
    <x v="1"/>
    <x v="8"/>
    <x v="44"/>
    <n v="-22.23"/>
    <x v="0"/>
  </r>
  <r>
    <d v="2021-03-10T00:00:00"/>
    <x v="1"/>
    <x v="8"/>
    <x v="62"/>
    <n v="-9"/>
    <x v="0"/>
  </r>
  <r>
    <d v="2021-03-12T00:00:00"/>
    <x v="1"/>
    <x v="3"/>
    <x v="9"/>
    <n v="-235.98"/>
    <x v="0"/>
  </r>
  <r>
    <d v="2021-03-12T00:00:00"/>
    <x v="1"/>
    <x v="12"/>
    <x v="67"/>
    <n v="-9.9700000000000006"/>
    <x v="0"/>
  </r>
  <r>
    <d v="2021-03-12T00:00:00"/>
    <x v="1"/>
    <x v="6"/>
    <x v="48"/>
    <n v="-28.5"/>
    <x v="0"/>
  </r>
  <r>
    <d v="2021-03-12T00:00:00"/>
    <x v="1"/>
    <x v="8"/>
    <x v="44"/>
    <n v="-13.98"/>
    <x v="0"/>
  </r>
  <r>
    <d v="2021-03-12T00:00:00"/>
    <x v="1"/>
    <x v="8"/>
    <x v="36"/>
    <n v="-133.72"/>
    <x v="0"/>
  </r>
  <r>
    <d v="2021-03-12T00:00:00"/>
    <x v="1"/>
    <x v="8"/>
    <x v="55"/>
    <n v="-41.92"/>
    <x v="0"/>
  </r>
  <r>
    <d v="2021-03-13T00:00:00"/>
    <x v="1"/>
    <x v="9"/>
    <x v="192"/>
    <n v="-75.400000000000006"/>
    <x v="0"/>
  </r>
  <r>
    <d v="2021-03-15T00:00:00"/>
    <x v="1"/>
    <x v="9"/>
    <x v="178"/>
    <n v="-75"/>
    <x v="0"/>
  </r>
  <r>
    <d v="2021-03-15T00:00:00"/>
    <x v="1"/>
    <x v="9"/>
    <x v="95"/>
    <n v="-45"/>
    <x v="0"/>
  </r>
  <r>
    <d v="2021-03-15T00:00:00"/>
    <x v="1"/>
    <x v="3"/>
    <x v="58"/>
    <n v="-10"/>
    <x v="0"/>
  </r>
  <r>
    <d v="2021-03-16T00:00:00"/>
    <x v="1"/>
    <x v="8"/>
    <x v="44"/>
    <n v="-29.79"/>
    <x v="1"/>
  </r>
  <r>
    <d v="2021-03-17T00:00:00"/>
    <x v="1"/>
    <x v="11"/>
    <x v="21"/>
    <n v="-19.98"/>
    <x v="0"/>
  </r>
  <r>
    <d v="2021-03-17T00:00:00"/>
    <x v="1"/>
    <x v="11"/>
    <x v="21"/>
    <n v="-56.3"/>
    <x v="0"/>
  </r>
  <r>
    <d v="2021-03-17T00:00:00"/>
    <x v="1"/>
    <x v="9"/>
    <x v="192"/>
    <n v="-78.599999999999994"/>
    <x v="0"/>
  </r>
  <r>
    <d v="2021-03-17T00:00:00"/>
    <x v="1"/>
    <x v="6"/>
    <x v="48"/>
    <n v="-12.5"/>
    <x v="0"/>
  </r>
  <r>
    <d v="2021-03-17T00:00:00"/>
    <x v="1"/>
    <x v="8"/>
    <x v="44"/>
    <n v="-27.35"/>
    <x v="0"/>
  </r>
  <r>
    <d v="2021-03-17T00:00:00"/>
    <x v="1"/>
    <x v="8"/>
    <x v="44"/>
    <n v="-93.64"/>
    <x v="0"/>
  </r>
  <r>
    <d v="2021-03-18T00:00:00"/>
    <x v="1"/>
    <x v="9"/>
    <x v="95"/>
    <n v="-52"/>
    <x v="0"/>
  </r>
  <r>
    <d v="2021-03-18T00:00:00"/>
    <x v="1"/>
    <x v="8"/>
    <x v="44"/>
    <n v="-80.87"/>
    <x v="0"/>
  </r>
  <r>
    <d v="2021-03-19T00:00:00"/>
    <x v="1"/>
    <x v="12"/>
    <x v="9"/>
    <n v="-49.99"/>
    <x v="0"/>
  </r>
  <r>
    <d v="2021-03-19T00:00:00"/>
    <x v="1"/>
    <x v="6"/>
    <x v="48"/>
    <n v="-30.5"/>
    <x v="0"/>
  </r>
  <r>
    <d v="2021-03-19T00:00:00"/>
    <x v="1"/>
    <x v="8"/>
    <x v="44"/>
    <n v="-58.05"/>
    <x v="0"/>
  </r>
  <r>
    <d v="2021-03-19T00:00:00"/>
    <x v="1"/>
    <x v="8"/>
    <x v="55"/>
    <n v="-106.52"/>
    <x v="0"/>
  </r>
  <r>
    <d v="2021-03-21T00:00:00"/>
    <x v="1"/>
    <x v="9"/>
    <x v="95"/>
    <n v="-45"/>
    <x v="0"/>
  </r>
  <r>
    <d v="2021-03-23T00:00:00"/>
    <x v="1"/>
    <x v="8"/>
    <x v="44"/>
    <n v="-34.32"/>
    <x v="1"/>
  </r>
  <r>
    <d v="2021-03-25T00:00:00"/>
    <x v="1"/>
    <x v="9"/>
    <x v="95"/>
    <n v="-45"/>
    <x v="0"/>
  </r>
  <r>
    <d v="2021-03-28T00:00:00"/>
    <x v="1"/>
    <x v="9"/>
    <x v="52"/>
    <n v="-102.78"/>
    <x v="0"/>
  </r>
  <r>
    <d v="2021-03-29T00:00:00"/>
    <x v="1"/>
    <x v="3"/>
    <x v="9"/>
    <n v="-9.98"/>
    <x v="0"/>
  </r>
  <r>
    <d v="2021-03-29T00:00:00"/>
    <x v="1"/>
    <x v="12"/>
    <x v="9"/>
    <n v="-117.63"/>
    <x v="0"/>
  </r>
  <r>
    <d v="2021-03-29T00:00:00"/>
    <x v="1"/>
    <x v="9"/>
    <x v="95"/>
    <n v="-40"/>
    <x v="0"/>
  </r>
  <r>
    <d v="2021-03-29T00:00:00"/>
    <x v="1"/>
    <x v="8"/>
    <x v="132"/>
    <n v="-38.200000000000003"/>
    <x v="0"/>
  </r>
  <r>
    <d v="2021-03-29T00:00:00"/>
    <x v="1"/>
    <x v="8"/>
    <x v="77"/>
    <n v="-23.6"/>
    <x v="0"/>
  </r>
  <r>
    <d v="2021-03-29T00:00:00"/>
    <x v="1"/>
    <x v="8"/>
    <x v="44"/>
    <n v="-112.99"/>
    <x v="0"/>
  </r>
  <r>
    <d v="2021-03-29T00:00:00"/>
    <x v="1"/>
    <x v="4"/>
    <x v="109"/>
    <n v="-50"/>
    <x v="2"/>
  </r>
  <r>
    <d v="2021-03-29T00:00:00"/>
    <x v="0"/>
    <x v="17"/>
    <x v="92"/>
    <n v="50"/>
    <x v="2"/>
  </r>
  <r>
    <d v="2021-03-29T00:00:00"/>
    <x v="1"/>
    <x v="8"/>
    <x v="55"/>
    <n v="-98.3"/>
    <x v="1"/>
  </r>
  <r>
    <d v="2021-03-30T00:00:00"/>
    <x v="1"/>
    <x v="3"/>
    <x v="58"/>
    <n v="-3"/>
    <x v="0"/>
  </r>
  <r>
    <d v="2021-03-30T00:00:00"/>
    <x v="1"/>
    <x v="8"/>
    <x v="68"/>
    <n v="-51.8"/>
    <x v="0"/>
  </r>
  <r>
    <d v="2021-03-30T00:00:00"/>
    <x v="0"/>
    <x v="16"/>
    <x v="92"/>
    <n v="160"/>
    <x v="1"/>
  </r>
  <r>
    <d v="2021-03-31T00:00:00"/>
    <x v="1"/>
    <x v="9"/>
    <x v="192"/>
    <n v="-75.400000000000006"/>
    <x v="0"/>
  </r>
  <r>
    <d v="2021-03-31T00:00:00"/>
    <x v="1"/>
    <x v="7"/>
    <x v="10"/>
    <n v="-6.9"/>
    <x v="0"/>
  </r>
  <r>
    <d v="2021-03-31T00:00:00"/>
    <x v="1"/>
    <x v="6"/>
    <x v="48"/>
    <n v="-12.5"/>
    <x v="0"/>
  </r>
  <r>
    <d v="2021-03-31T00:00:00"/>
    <x v="1"/>
    <x v="8"/>
    <x v="44"/>
    <n v="-88.97"/>
    <x v="0"/>
  </r>
  <r>
    <d v="2021-03-31T00:00:00"/>
    <x v="1"/>
    <x v="8"/>
    <x v="103"/>
    <n v="-6.5"/>
    <x v="0"/>
  </r>
  <r>
    <d v="2021-03-31T00:00:00"/>
    <x v="1"/>
    <x v="8"/>
    <x v="103"/>
    <n v="-6.77"/>
    <x v="0"/>
  </r>
  <r>
    <d v="2021-04-01T00:00:00"/>
    <x v="1"/>
    <x v="11"/>
    <x v="21"/>
    <n v="-63.58"/>
    <x v="0"/>
  </r>
  <r>
    <d v="2021-04-01T00:00:00"/>
    <x v="1"/>
    <x v="7"/>
    <x v="10"/>
    <n v="-0.57999999999999996"/>
    <x v="0"/>
  </r>
  <r>
    <d v="2021-04-01T00:00:00"/>
    <x v="1"/>
    <x v="7"/>
    <x v="10"/>
    <n v="-1.5"/>
    <x v="0"/>
  </r>
  <r>
    <d v="2021-04-01T00:00:00"/>
    <x v="1"/>
    <x v="7"/>
    <x v="10"/>
    <n v="-3.5"/>
    <x v="0"/>
  </r>
  <r>
    <d v="2021-04-01T00:00:00"/>
    <x v="1"/>
    <x v="8"/>
    <x v="36"/>
    <n v="-205.12"/>
    <x v="1"/>
  </r>
  <r>
    <d v="2021-04-01T00:00:00"/>
    <x v="2"/>
    <x v="13"/>
    <x v="63"/>
    <n v="-1320"/>
    <x v="0"/>
  </r>
  <r>
    <d v="2021-04-01T00:00:00"/>
    <x v="2"/>
    <x v="13"/>
    <x v="65"/>
    <n v="-530"/>
    <x v="0"/>
  </r>
  <r>
    <d v="2021-04-01T00:00:00"/>
    <x v="2"/>
    <x v="4"/>
    <x v="7"/>
    <n v="-1560"/>
    <x v="0"/>
  </r>
  <r>
    <d v="2021-04-01T00:00:00"/>
    <x v="0"/>
    <x v="0"/>
    <x v="92"/>
    <n v="5828.72"/>
    <x v="0"/>
  </r>
  <r>
    <d v="2021-04-01T00:00:00"/>
    <x v="0"/>
    <x v="21"/>
    <x v="92"/>
    <n v="2475"/>
    <x v="0"/>
  </r>
  <r>
    <d v="2021-04-01T00:00:00"/>
    <x v="0"/>
    <x v="20"/>
    <x v="92"/>
    <n v="85"/>
    <x v="3"/>
  </r>
  <r>
    <d v="2021-04-01T00:00:00"/>
    <x v="1"/>
    <x v="8"/>
    <x v="55"/>
    <n v="-55.72"/>
    <x v="0"/>
  </r>
  <r>
    <d v="2021-04-02T00:00:00"/>
    <x v="1"/>
    <x v="3"/>
    <x v="173"/>
    <n v="-99.6"/>
    <x v="3"/>
  </r>
  <r>
    <d v="2021-04-02T00:00:00"/>
    <x v="1"/>
    <x v="3"/>
    <x v="123"/>
    <n v="-0.4"/>
    <x v="3"/>
  </r>
  <r>
    <d v="2021-04-02T00:00:00"/>
    <x v="1"/>
    <x v="7"/>
    <x v="11"/>
    <n v="-64.989999999999995"/>
    <x v="0"/>
  </r>
  <r>
    <d v="2021-04-02T00:00:00"/>
    <x v="1"/>
    <x v="9"/>
    <x v="95"/>
    <n v="-45"/>
    <x v="0"/>
  </r>
  <r>
    <d v="2021-04-02T00:00:00"/>
    <x v="1"/>
    <x v="7"/>
    <x v="10"/>
    <n v="-0.7"/>
    <x v="0"/>
  </r>
  <r>
    <d v="2021-04-03T00:00:00"/>
    <x v="1"/>
    <x v="9"/>
    <x v="95"/>
    <n v="-27"/>
    <x v="0"/>
  </r>
  <r>
    <d v="2021-04-05T00:00:00"/>
    <x v="1"/>
    <x v="4"/>
    <x v="109"/>
    <n v="-50"/>
    <x v="2"/>
  </r>
  <r>
    <d v="2021-04-05T00:00:00"/>
    <x v="0"/>
    <x v="17"/>
    <x v="92"/>
    <n v="50"/>
    <x v="2"/>
  </r>
  <r>
    <d v="2021-04-06T00:00:00"/>
    <x v="1"/>
    <x v="6"/>
    <x v="48"/>
    <n v="-12.5"/>
    <x v="0"/>
  </r>
  <r>
    <d v="2021-04-06T00:00:00"/>
    <x v="1"/>
    <x v="6"/>
    <x v="48"/>
    <n v="-12.5"/>
    <x v="0"/>
  </r>
  <r>
    <d v="2021-04-06T00:00:00"/>
    <x v="1"/>
    <x v="8"/>
    <x v="44"/>
    <n v="-8.6"/>
    <x v="0"/>
  </r>
  <r>
    <d v="2021-04-06T00:00:00"/>
    <x v="1"/>
    <x v="8"/>
    <x v="44"/>
    <n v="-54.16"/>
    <x v="0"/>
  </r>
  <r>
    <d v="2021-04-07T00:00:00"/>
    <x v="1"/>
    <x v="8"/>
    <x v="77"/>
    <n v="-5.4"/>
    <x v="0"/>
  </r>
  <r>
    <d v="2021-04-07T00:00:00"/>
    <x v="1"/>
    <x v="6"/>
    <x v="48"/>
    <n v="-12.5"/>
    <x v="0"/>
  </r>
  <r>
    <d v="2021-04-07T00:00:00"/>
    <x v="1"/>
    <x v="6"/>
    <x v="48"/>
    <n v="-12.5"/>
    <x v="0"/>
  </r>
  <r>
    <d v="2021-04-07T00:00:00"/>
    <x v="1"/>
    <x v="12"/>
    <x v="44"/>
    <n v="-12.1"/>
    <x v="0"/>
  </r>
  <r>
    <d v="2021-04-07T00:00:00"/>
    <x v="1"/>
    <x v="8"/>
    <x v="44"/>
    <n v="-56.78"/>
    <x v="0"/>
  </r>
  <r>
    <d v="2021-04-07T00:00:00"/>
    <x v="1"/>
    <x v="8"/>
    <x v="55"/>
    <n v="-57.06"/>
    <x v="0"/>
  </r>
  <r>
    <d v="2021-04-09T00:00:00"/>
    <x v="1"/>
    <x v="8"/>
    <x v="44"/>
    <n v="-7.8"/>
    <x v="0"/>
  </r>
  <r>
    <d v="2021-04-09T00:00:00"/>
    <x v="1"/>
    <x v="8"/>
    <x v="44"/>
    <n v="-55.56"/>
    <x v="0"/>
  </r>
  <r>
    <d v="2021-04-09T00:00:00"/>
    <x v="1"/>
    <x v="8"/>
    <x v="103"/>
    <n v="-12"/>
    <x v="0"/>
  </r>
  <r>
    <d v="2021-04-09T00:00:00"/>
    <x v="1"/>
    <x v="8"/>
    <x v="55"/>
    <n v="-84.96"/>
    <x v="0"/>
  </r>
  <r>
    <d v="2021-04-11T00:00:00"/>
    <x v="1"/>
    <x v="10"/>
    <x v="16"/>
    <n v="-7.77"/>
    <x v="0"/>
  </r>
  <r>
    <d v="2021-04-12T00:00:00"/>
    <x v="1"/>
    <x v="9"/>
    <x v="95"/>
    <n v="-45"/>
    <x v="0"/>
  </r>
  <r>
    <d v="2023-12-02T00:00:00"/>
    <x v="1"/>
    <x v="11"/>
    <x v="108"/>
    <n v="-0.04"/>
    <x v="0"/>
  </r>
  <r>
    <d v="2021-04-12T00:00:00"/>
    <x v="1"/>
    <x v="8"/>
    <x v="44"/>
    <n v="-10.8"/>
    <x v="1"/>
  </r>
  <r>
    <d v="2021-04-14T00:00:00"/>
    <x v="1"/>
    <x v="9"/>
    <x v="192"/>
    <n v="-53.6"/>
    <x v="0"/>
  </r>
  <r>
    <d v="2021-04-14T00:00:00"/>
    <x v="1"/>
    <x v="9"/>
    <x v="95"/>
    <n v="-48"/>
    <x v="0"/>
  </r>
  <r>
    <d v="2021-04-16T00:00:00"/>
    <x v="1"/>
    <x v="6"/>
    <x v="199"/>
    <n v="-13"/>
    <x v="0"/>
  </r>
  <r>
    <d v="2021-04-16T00:00:00"/>
    <x v="1"/>
    <x v="12"/>
    <x v="199"/>
    <n v="-14.5"/>
    <x v="0"/>
  </r>
  <r>
    <d v="2021-04-16T00:00:00"/>
    <x v="1"/>
    <x v="8"/>
    <x v="200"/>
    <n v="-22"/>
    <x v="0"/>
  </r>
  <r>
    <d v="2021-04-16T00:00:00"/>
    <x v="1"/>
    <x v="8"/>
    <x v="77"/>
    <n v="-5.4"/>
    <x v="0"/>
  </r>
  <r>
    <d v="2021-04-16T00:00:00"/>
    <x v="1"/>
    <x v="6"/>
    <x v="48"/>
    <n v="-12.5"/>
    <x v="0"/>
  </r>
  <r>
    <d v="2021-04-16T00:00:00"/>
    <x v="1"/>
    <x v="8"/>
    <x v="44"/>
    <n v="-8.19"/>
    <x v="0"/>
  </r>
  <r>
    <d v="2021-04-16T00:00:00"/>
    <x v="1"/>
    <x v="12"/>
    <x v="44"/>
    <n v="-12.1"/>
    <x v="0"/>
  </r>
  <r>
    <d v="2021-04-16T00:00:00"/>
    <x v="1"/>
    <x v="8"/>
    <x v="44"/>
    <n v="-98.65"/>
    <x v="0"/>
  </r>
  <r>
    <d v="2021-04-16T00:00:00"/>
    <x v="4"/>
    <x v="4"/>
    <x v="109"/>
    <n v="2.5"/>
    <x v="0"/>
  </r>
  <r>
    <d v="2021-04-17T00:00:00"/>
    <x v="1"/>
    <x v="6"/>
    <x v="28"/>
    <n v="-35.28"/>
    <x v="3"/>
  </r>
  <r>
    <d v="2021-04-17T00:00:00"/>
    <x v="1"/>
    <x v="9"/>
    <x v="95"/>
    <n v="-45"/>
    <x v="0"/>
  </r>
  <r>
    <d v="2021-04-17T00:00:00"/>
    <x v="1"/>
    <x v="6"/>
    <x v="180"/>
    <n v="-100"/>
    <x v="0"/>
  </r>
  <r>
    <d v="2021-04-20T00:00:00"/>
    <x v="1"/>
    <x v="6"/>
    <x v="9"/>
    <n v="-134.52000000000001"/>
    <x v="0"/>
  </r>
  <r>
    <d v="2021-04-21T00:00:00"/>
    <x v="1"/>
    <x v="12"/>
    <x v="9"/>
    <n v="-70.790000000000006"/>
    <x v="0"/>
  </r>
  <r>
    <d v="2021-04-21T00:00:00"/>
    <x v="1"/>
    <x v="9"/>
    <x v="95"/>
    <n v="-37"/>
    <x v="0"/>
  </r>
  <r>
    <d v="2021-04-21T00:00:00"/>
    <x v="1"/>
    <x v="6"/>
    <x v="166"/>
    <n v="-350"/>
    <x v="0"/>
  </r>
  <r>
    <d v="2021-04-22T00:00:00"/>
    <x v="1"/>
    <x v="9"/>
    <x v="18"/>
    <n v="-43.8"/>
    <x v="0"/>
  </r>
  <r>
    <d v="2021-04-22T00:00:00"/>
    <x v="1"/>
    <x v="9"/>
    <x v="201"/>
    <n v="-4.38"/>
    <x v="0"/>
  </r>
  <r>
    <d v="2021-04-22T00:00:00"/>
    <x v="1"/>
    <x v="9"/>
    <x v="202"/>
    <n v="-5.99"/>
    <x v="0"/>
  </r>
  <r>
    <d v="2021-04-22T00:00:00"/>
    <x v="4"/>
    <x v="22"/>
    <x v="18"/>
    <n v="25"/>
    <x v="0"/>
  </r>
  <r>
    <d v="2021-04-23T00:00:00"/>
    <x v="1"/>
    <x v="6"/>
    <x v="48"/>
    <n v="-37.5"/>
    <x v="0"/>
  </r>
  <r>
    <d v="2021-04-23T00:00:00"/>
    <x v="1"/>
    <x v="12"/>
    <x v="44"/>
    <n v="-12.1"/>
    <x v="0"/>
  </r>
  <r>
    <d v="2021-04-23T00:00:00"/>
    <x v="1"/>
    <x v="8"/>
    <x v="44"/>
    <n v="-23.6"/>
    <x v="0"/>
  </r>
  <r>
    <d v="2021-04-23T00:00:00"/>
    <x v="1"/>
    <x v="8"/>
    <x v="103"/>
    <n v="-10"/>
    <x v="0"/>
  </r>
  <r>
    <d v="2021-04-23T00:00:00"/>
    <x v="1"/>
    <x v="8"/>
    <x v="103"/>
    <n v="-27.44"/>
    <x v="0"/>
  </r>
  <r>
    <d v="2021-04-23T00:00:00"/>
    <x v="1"/>
    <x v="8"/>
    <x v="103"/>
    <n v="-40"/>
    <x v="0"/>
  </r>
  <r>
    <d v="2021-04-23T00:00:00"/>
    <x v="1"/>
    <x v="8"/>
    <x v="36"/>
    <n v="-102.73"/>
    <x v="0"/>
  </r>
  <r>
    <d v="2021-04-23T00:00:00"/>
    <x v="1"/>
    <x v="9"/>
    <x v="18"/>
    <n v="-70.599999999999994"/>
    <x v="0"/>
  </r>
  <r>
    <d v="2021-04-23T00:00:00"/>
    <x v="1"/>
    <x v="9"/>
    <x v="201"/>
    <n v="-7.06"/>
    <x v="0"/>
  </r>
  <r>
    <d v="2021-04-23T00:00:00"/>
    <x v="1"/>
    <x v="9"/>
    <x v="202"/>
    <n v="-5.99"/>
    <x v="0"/>
  </r>
  <r>
    <d v="2021-04-23T00:00:00"/>
    <x v="4"/>
    <x v="22"/>
    <x v="18"/>
    <n v="25"/>
    <x v="0"/>
  </r>
  <r>
    <d v="2021-04-24T00:00:00"/>
    <x v="1"/>
    <x v="9"/>
    <x v="18"/>
    <n v="-70.599999999999994"/>
    <x v="0"/>
  </r>
  <r>
    <d v="2021-04-24T00:00:00"/>
    <x v="1"/>
    <x v="9"/>
    <x v="201"/>
    <n v="-7.06"/>
    <x v="0"/>
  </r>
  <r>
    <d v="2021-04-24T00:00:00"/>
    <x v="1"/>
    <x v="9"/>
    <x v="202"/>
    <n v="-5.99"/>
    <x v="0"/>
  </r>
  <r>
    <d v="2021-04-24T00:00:00"/>
    <x v="4"/>
    <x v="22"/>
    <x v="18"/>
    <n v="25"/>
    <x v="0"/>
  </r>
  <r>
    <d v="2021-04-24T00:00:00"/>
    <x v="4"/>
    <x v="4"/>
    <x v="109"/>
    <n v="58.65"/>
    <x v="0"/>
  </r>
  <r>
    <d v="2021-04-25T00:00:00"/>
    <x v="1"/>
    <x v="10"/>
    <x v="16"/>
    <n v="-7.77"/>
    <x v="0"/>
  </r>
  <r>
    <d v="2021-04-25T00:00:00"/>
    <x v="1"/>
    <x v="9"/>
    <x v="18"/>
    <n v="-70.599999999999994"/>
    <x v="0"/>
  </r>
  <r>
    <d v="2021-04-25T00:00:00"/>
    <x v="1"/>
    <x v="9"/>
    <x v="201"/>
    <n v="-7.06"/>
    <x v="0"/>
  </r>
  <r>
    <d v="2021-04-25T00:00:00"/>
    <x v="1"/>
    <x v="9"/>
    <x v="202"/>
    <n v="-5.99"/>
    <x v="0"/>
  </r>
  <r>
    <d v="2021-04-25T00:00:00"/>
    <x v="4"/>
    <x v="22"/>
    <x v="18"/>
    <n v="25"/>
    <x v="0"/>
  </r>
  <r>
    <d v="2021-04-25T00:00:00"/>
    <x v="4"/>
    <x v="4"/>
    <x v="109"/>
    <n v="58.65"/>
    <x v="0"/>
  </r>
  <r>
    <d v="2021-04-26T00:00:00"/>
    <x v="1"/>
    <x v="9"/>
    <x v="95"/>
    <n v="-45"/>
    <x v="0"/>
  </r>
  <r>
    <d v="2021-09-03T00:00:00"/>
    <x v="1"/>
    <x v="11"/>
    <x v="203"/>
    <n v="-200"/>
    <x v="0"/>
  </r>
  <r>
    <d v="2021-04-26T00:00:00"/>
    <x v="1"/>
    <x v="8"/>
    <x v="44"/>
    <n v="-37.159999999999997"/>
    <x v="1"/>
  </r>
  <r>
    <d v="2021-04-27T00:00:00"/>
    <x v="1"/>
    <x v="12"/>
    <x v="70"/>
    <n v="-26.2"/>
    <x v="0"/>
  </r>
  <r>
    <d v="2021-04-27T00:00:00"/>
    <x v="1"/>
    <x v="8"/>
    <x v="77"/>
    <n v="-5.6"/>
    <x v="0"/>
  </r>
  <r>
    <d v="2021-04-27T00:00:00"/>
    <x v="1"/>
    <x v="6"/>
    <x v="48"/>
    <n v="-88.4"/>
    <x v="0"/>
  </r>
  <r>
    <d v="2021-04-27T00:00:00"/>
    <x v="1"/>
    <x v="8"/>
    <x v="204"/>
    <n v="-56.6"/>
    <x v="0"/>
  </r>
  <r>
    <d v="2021-04-27T00:00:00"/>
    <x v="1"/>
    <x v="8"/>
    <x v="44"/>
    <n v="-9.18"/>
    <x v="0"/>
  </r>
  <r>
    <d v="2021-04-27T00:00:00"/>
    <x v="1"/>
    <x v="12"/>
    <x v="44"/>
    <n v="-12.1"/>
    <x v="0"/>
  </r>
  <r>
    <d v="2021-04-27T00:00:00"/>
    <x v="1"/>
    <x v="8"/>
    <x v="44"/>
    <n v="-35.979999999999997"/>
    <x v="0"/>
  </r>
  <r>
    <d v="2021-04-28T00:00:00"/>
    <x v="1"/>
    <x v="6"/>
    <x v="48"/>
    <n v="-12.5"/>
    <x v="0"/>
  </r>
  <r>
    <d v="2021-04-30T00:00:00"/>
    <x v="1"/>
    <x v="11"/>
    <x v="21"/>
    <n v="-120.4"/>
    <x v="0"/>
  </r>
  <r>
    <d v="2021-04-30T00:00:00"/>
    <x v="1"/>
    <x v="8"/>
    <x v="77"/>
    <n v="-18.600000000000001"/>
    <x v="0"/>
  </r>
  <r>
    <d v="2021-04-30T00:00:00"/>
    <x v="1"/>
    <x v="7"/>
    <x v="10"/>
    <n v="-6.9"/>
    <x v="0"/>
  </r>
  <r>
    <d v="2021-04-30T00:00:00"/>
    <x v="1"/>
    <x v="6"/>
    <x v="48"/>
    <n v="-12.5"/>
    <x v="0"/>
  </r>
  <r>
    <d v="2021-04-30T00:00:00"/>
    <x v="1"/>
    <x v="3"/>
    <x v="58"/>
    <n v="-5"/>
    <x v="0"/>
  </r>
  <r>
    <d v="2021-04-30T00:00:00"/>
    <x v="1"/>
    <x v="8"/>
    <x v="44"/>
    <n v="-14"/>
    <x v="0"/>
  </r>
  <r>
    <d v="2021-04-30T00:00:00"/>
    <x v="1"/>
    <x v="8"/>
    <x v="44"/>
    <n v="-35.659999999999997"/>
    <x v="0"/>
  </r>
  <r>
    <d v="2021-04-30T00:00:00"/>
    <x v="1"/>
    <x v="8"/>
    <x v="103"/>
    <n v="-36"/>
    <x v="0"/>
  </r>
  <r>
    <d v="2021-04-30T00:00:00"/>
    <x v="1"/>
    <x v="8"/>
    <x v="103"/>
    <n v="-45.1"/>
    <x v="0"/>
  </r>
  <r>
    <d v="2021-04-30T00:00:00"/>
    <x v="1"/>
    <x v="8"/>
    <x v="36"/>
    <n v="-97.19"/>
    <x v="0"/>
  </r>
  <r>
    <d v="2021-04-30T00:00:00"/>
    <x v="1"/>
    <x v="8"/>
    <x v="55"/>
    <n v="-18.16"/>
    <x v="0"/>
  </r>
  <r>
    <d v="2021-05-01T00:00:00"/>
    <x v="1"/>
    <x v="7"/>
    <x v="10"/>
    <n v="-1.5"/>
    <x v="0"/>
  </r>
  <r>
    <d v="2021-05-01T00:00:00"/>
    <x v="1"/>
    <x v="7"/>
    <x v="10"/>
    <n v="-3.5"/>
    <x v="0"/>
  </r>
  <r>
    <d v="2021-05-01T00:00:00"/>
    <x v="2"/>
    <x v="13"/>
    <x v="63"/>
    <n v="-1320"/>
    <x v="0"/>
  </r>
  <r>
    <d v="2021-05-01T00:00:00"/>
    <x v="2"/>
    <x v="13"/>
    <x v="65"/>
    <n v="-350"/>
    <x v="0"/>
  </r>
  <r>
    <d v="2021-05-01T00:00:00"/>
    <x v="2"/>
    <x v="4"/>
    <x v="7"/>
    <n v="-1720"/>
    <x v="0"/>
  </r>
  <r>
    <d v="2021-05-01T00:00:00"/>
    <x v="0"/>
    <x v="0"/>
    <x v="92"/>
    <n v="6083.6"/>
    <x v="0"/>
  </r>
  <r>
    <d v="2021-05-01T00:00:00"/>
    <x v="0"/>
    <x v="20"/>
    <x v="92"/>
    <n v="85"/>
    <x v="3"/>
  </r>
  <r>
    <d v="2021-05-02T00:00:00"/>
    <x v="1"/>
    <x v="6"/>
    <x v="180"/>
    <n v="-390"/>
    <x v="0"/>
  </r>
  <r>
    <d v="2021-05-04T00:00:00"/>
    <x v="1"/>
    <x v="11"/>
    <x v="21"/>
    <n v="-3"/>
    <x v="0"/>
  </r>
  <r>
    <d v="2021-05-04T00:00:00"/>
    <x v="1"/>
    <x v="7"/>
    <x v="11"/>
    <n v="-64.989999999999995"/>
    <x v="0"/>
  </r>
  <r>
    <d v="2021-05-04T00:00:00"/>
    <x v="1"/>
    <x v="8"/>
    <x v="205"/>
    <n v="-16.75"/>
    <x v="0"/>
  </r>
  <r>
    <d v="2021-05-04T00:00:00"/>
    <x v="1"/>
    <x v="7"/>
    <x v="10"/>
    <n v="-0.28999999999999998"/>
    <x v="0"/>
  </r>
  <r>
    <d v="2021-05-04T00:00:00"/>
    <x v="1"/>
    <x v="7"/>
    <x v="10"/>
    <n v="-0.7"/>
    <x v="0"/>
  </r>
  <r>
    <d v="2021-05-04T00:00:00"/>
    <x v="1"/>
    <x v="8"/>
    <x v="44"/>
    <n v="-7.65"/>
    <x v="0"/>
  </r>
  <r>
    <d v="2021-05-04T00:00:00"/>
    <x v="1"/>
    <x v="8"/>
    <x v="44"/>
    <n v="-13.4"/>
    <x v="0"/>
  </r>
  <r>
    <d v="2021-05-04T00:00:00"/>
    <x v="1"/>
    <x v="12"/>
    <x v="44"/>
    <n v="-59.1"/>
    <x v="0"/>
  </r>
  <r>
    <d v="2021-05-04T00:00:00"/>
    <x v="1"/>
    <x v="8"/>
    <x v="44"/>
    <n v="-63.62"/>
    <x v="0"/>
  </r>
  <r>
    <d v="2021-05-04T00:00:00"/>
    <x v="1"/>
    <x v="8"/>
    <x v="103"/>
    <n v="-6"/>
    <x v="0"/>
  </r>
  <r>
    <d v="2021-05-04T00:00:00"/>
    <x v="1"/>
    <x v="8"/>
    <x v="103"/>
    <n v="-32.020000000000003"/>
    <x v="0"/>
  </r>
  <r>
    <d v="2021-05-04T00:00:00"/>
    <x v="0"/>
    <x v="16"/>
    <x v="92"/>
    <n v="160"/>
    <x v="1"/>
  </r>
  <r>
    <d v="2021-05-05T00:00:00"/>
    <x v="1"/>
    <x v="8"/>
    <x v="206"/>
    <n v="-243.96"/>
    <x v="0"/>
  </r>
  <r>
    <d v="2021-05-06T00:00:00"/>
    <x v="1"/>
    <x v="8"/>
    <x v="36"/>
    <n v="-115.28"/>
    <x v="1"/>
  </r>
  <r>
    <d v="2021-05-06T00:00:00"/>
    <x v="1"/>
    <x v="6"/>
    <x v="144"/>
    <n v="-26.93"/>
    <x v="0"/>
  </r>
  <r>
    <d v="2021-05-07T00:00:00"/>
    <x v="1"/>
    <x v="8"/>
    <x v="77"/>
    <n v="-2.8"/>
    <x v="0"/>
  </r>
  <r>
    <d v="2021-05-07T00:00:00"/>
    <x v="1"/>
    <x v="6"/>
    <x v="48"/>
    <n v="-16"/>
    <x v="0"/>
  </r>
  <r>
    <d v="2021-05-07T00:00:00"/>
    <x v="1"/>
    <x v="12"/>
    <x v="44"/>
    <n v="-4"/>
    <x v="0"/>
  </r>
  <r>
    <d v="2021-05-07T00:00:00"/>
    <x v="1"/>
    <x v="8"/>
    <x v="44"/>
    <n v="-18.95"/>
    <x v="0"/>
  </r>
  <r>
    <d v="2021-05-07T00:00:00"/>
    <x v="1"/>
    <x v="8"/>
    <x v="44"/>
    <n v="-40.520000000000003"/>
    <x v="0"/>
  </r>
  <r>
    <d v="2021-05-08T00:00:00"/>
    <x v="1"/>
    <x v="8"/>
    <x v="206"/>
    <n v="-8.49"/>
    <x v="0"/>
  </r>
  <r>
    <d v="2021-05-10T00:00:00"/>
    <x v="1"/>
    <x v="6"/>
    <x v="48"/>
    <n v="-24.3"/>
    <x v="0"/>
  </r>
  <r>
    <d v="2021-05-10T00:00:00"/>
    <x v="1"/>
    <x v="8"/>
    <x v="44"/>
    <n v="-7.6"/>
    <x v="0"/>
  </r>
  <r>
    <d v="2021-05-10T00:00:00"/>
    <x v="1"/>
    <x v="8"/>
    <x v="44"/>
    <n v="-10.7"/>
    <x v="0"/>
  </r>
  <r>
    <d v="2021-05-10T00:00:00"/>
    <x v="1"/>
    <x v="8"/>
    <x v="103"/>
    <n v="-6"/>
    <x v="0"/>
  </r>
  <r>
    <d v="2021-05-10T00:00:00"/>
    <x v="1"/>
    <x v="8"/>
    <x v="103"/>
    <n v="-9.67"/>
    <x v="0"/>
  </r>
  <r>
    <d v="2021-05-10T00:00:00"/>
    <x v="1"/>
    <x v="8"/>
    <x v="103"/>
    <n v="-26.54"/>
    <x v="0"/>
  </r>
  <r>
    <d v="2021-05-10T00:00:00"/>
    <x v="1"/>
    <x v="8"/>
    <x v="103"/>
    <n v="-38"/>
    <x v="0"/>
  </r>
  <r>
    <d v="2021-05-11T00:00:00"/>
    <x v="1"/>
    <x v="12"/>
    <x v="9"/>
    <n v="-106.74"/>
    <x v="0"/>
  </r>
  <r>
    <d v="2021-05-11T00:00:00"/>
    <x v="1"/>
    <x v="6"/>
    <x v="48"/>
    <n v="-12.5"/>
    <x v="0"/>
  </r>
  <r>
    <d v="2021-05-11T00:00:00"/>
    <x v="1"/>
    <x v="8"/>
    <x v="44"/>
    <n v="-18.399999999999999"/>
    <x v="0"/>
  </r>
  <r>
    <d v="2021-05-11T00:00:00"/>
    <x v="1"/>
    <x v="12"/>
    <x v="44"/>
    <n v="-19.2"/>
    <x v="0"/>
  </r>
  <r>
    <d v="2021-05-14T00:00:00"/>
    <x v="1"/>
    <x v="6"/>
    <x v="48"/>
    <n v="-80"/>
    <x v="0"/>
  </r>
  <r>
    <d v="2021-05-14T00:00:00"/>
    <x v="1"/>
    <x v="12"/>
    <x v="44"/>
    <n v="-14.7"/>
    <x v="0"/>
  </r>
  <r>
    <d v="2021-05-14T00:00:00"/>
    <x v="1"/>
    <x v="8"/>
    <x v="44"/>
    <n v="-24.38"/>
    <x v="0"/>
  </r>
  <r>
    <d v="2021-05-14T00:00:00"/>
    <x v="1"/>
    <x v="8"/>
    <x v="103"/>
    <n v="-12"/>
    <x v="0"/>
  </r>
  <r>
    <d v="2021-05-14T00:00:00"/>
    <x v="1"/>
    <x v="8"/>
    <x v="103"/>
    <n v="-43.9"/>
    <x v="0"/>
  </r>
  <r>
    <d v="2021-05-14T00:00:00"/>
    <x v="0"/>
    <x v="20"/>
    <x v="92"/>
    <n v="25"/>
    <x v="3"/>
  </r>
  <r>
    <d v="2021-05-17T00:00:00"/>
    <x v="1"/>
    <x v="6"/>
    <x v="48"/>
    <n v="-31.5"/>
    <x v="0"/>
  </r>
  <r>
    <d v="2021-05-17T00:00:00"/>
    <x v="1"/>
    <x v="8"/>
    <x v="204"/>
    <n v="-21.3"/>
    <x v="0"/>
  </r>
  <r>
    <d v="2021-05-17T00:00:00"/>
    <x v="1"/>
    <x v="8"/>
    <x v="36"/>
    <n v="-146.5"/>
    <x v="1"/>
  </r>
  <r>
    <d v="2021-05-17T00:00:00"/>
    <x v="1"/>
    <x v="8"/>
    <x v="55"/>
    <n v="-91.1"/>
    <x v="0"/>
  </r>
  <r>
    <d v="2021-05-19T00:00:00"/>
    <x v="1"/>
    <x v="12"/>
    <x v="70"/>
    <n v="-16.5"/>
    <x v="0"/>
  </r>
  <r>
    <d v="2021-05-19T00:00:00"/>
    <x v="1"/>
    <x v="8"/>
    <x v="77"/>
    <n v="-14.78"/>
    <x v="0"/>
  </r>
  <r>
    <d v="2021-05-19T00:00:00"/>
    <x v="1"/>
    <x v="8"/>
    <x v="44"/>
    <n v="-121.56"/>
    <x v="0"/>
  </r>
  <r>
    <d v="2021-05-19T00:00:00"/>
    <x v="1"/>
    <x v="8"/>
    <x v="36"/>
    <n v="-67.08"/>
    <x v="0"/>
  </r>
  <r>
    <d v="2021-05-19T00:00:00"/>
    <x v="1"/>
    <x v="8"/>
    <x v="55"/>
    <n v="-30.11"/>
    <x v="0"/>
  </r>
  <r>
    <d v="2021-05-19T00:00:00"/>
    <x v="1"/>
    <x v="9"/>
    <x v="18"/>
    <n v="-70.599999999999994"/>
    <x v="0"/>
  </r>
  <r>
    <d v="2021-05-19T00:00:00"/>
    <x v="1"/>
    <x v="9"/>
    <x v="201"/>
    <n v="-7.06"/>
    <x v="0"/>
  </r>
  <r>
    <d v="2021-05-19T00:00:00"/>
    <x v="1"/>
    <x v="9"/>
    <x v="202"/>
    <n v="-5.99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6"/>
    <x v="0"/>
  </r>
  <r>
    <d v="2021-05-20T00:00:00"/>
    <x v="1"/>
    <x v="8"/>
    <x v="44"/>
    <n v="-79.16"/>
    <x v="0"/>
  </r>
  <r>
    <d v="2021-05-20T00:00:00"/>
    <x v="4"/>
    <x v="4"/>
    <x v="109"/>
    <n v="0.5"/>
    <x v="0"/>
  </r>
  <r>
    <d v="2021-05-20T00:00:00"/>
    <x v="1"/>
    <x v="9"/>
    <x v="18"/>
    <n v="-68.599999999999994"/>
    <x v="0"/>
  </r>
  <r>
    <d v="2021-05-20T00:00:00"/>
    <x v="1"/>
    <x v="9"/>
    <x v="201"/>
    <n v="-6.86"/>
    <x v="0"/>
  </r>
  <r>
    <d v="2021-05-20T00:00:00"/>
    <x v="1"/>
    <x v="9"/>
    <x v="202"/>
    <n v="-5.99"/>
    <x v="0"/>
  </r>
  <r>
    <d v="2021-05-21T00:00:00"/>
    <x v="1"/>
    <x v="8"/>
    <x v="9"/>
    <n v="-83.99"/>
    <x v="0"/>
  </r>
  <r>
    <d v="2021-05-21T00:00:00"/>
    <x v="1"/>
    <x v="3"/>
    <x v="9"/>
    <n v="-238.98"/>
    <x v="0"/>
  </r>
  <r>
    <d v="2021-05-21T00:00:00"/>
    <x v="1"/>
    <x v="10"/>
    <x v="16"/>
    <n v="-15.4"/>
    <x v="0"/>
  </r>
  <r>
    <d v="2021-05-21T00:00:00"/>
    <x v="1"/>
    <x v="8"/>
    <x v="77"/>
    <n v="-20.8"/>
    <x v="0"/>
  </r>
  <r>
    <d v="2021-05-21T00:00:00"/>
    <x v="1"/>
    <x v="6"/>
    <x v="48"/>
    <n v="-12.5"/>
    <x v="0"/>
  </r>
  <r>
    <d v="2021-05-21T00:00:00"/>
    <x v="1"/>
    <x v="8"/>
    <x v="44"/>
    <n v="-30.36"/>
    <x v="0"/>
  </r>
  <r>
    <d v="2021-05-21T00:00:00"/>
    <x v="1"/>
    <x v="6"/>
    <x v="183"/>
    <n v="-44.1"/>
    <x v="0"/>
  </r>
  <r>
    <d v="2021-05-21T00:00:00"/>
    <x v="1"/>
    <x v="9"/>
    <x v="18"/>
    <n v="-73.8"/>
    <x v="0"/>
  </r>
  <r>
    <d v="2021-05-21T00:00:00"/>
    <x v="1"/>
    <x v="9"/>
    <x v="201"/>
    <n v="-7.38"/>
    <x v="0"/>
  </r>
  <r>
    <d v="2021-05-21T00:00:00"/>
    <x v="1"/>
    <x v="9"/>
    <x v="202"/>
    <n v="-5.99"/>
    <x v="0"/>
  </r>
  <r>
    <d v="2021-05-22T00:00:00"/>
    <x v="1"/>
    <x v="9"/>
    <x v="95"/>
    <n v="-45"/>
    <x v="0"/>
  </r>
  <r>
    <d v="2021-05-22T00:00:00"/>
    <x v="1"/>
    <x v="9"/>
    <x v="18"/>
    <n v="-56.8"/>
    <x v="0"/>
  </r>
  <r>
    <d v="2021-05-22T00:00:00"/>
    <x v="1"/>
    <x v="9"/>
    <x v="201"/>
    <n v="-5.68"/>
    <x v="0"/>
  </r>
  <r>
    <d v="2021-05-22T00:00:00"/>
    <x v="1"/>
    <x v="9"/>
    <x v="202"/>
    <n v="-5.99"/>
    <x v="0"/>
  </r>
  <r>
    <d v="2021-05-23T00:00:00"/>
    <x v="1"/>
    <x v="10"/>
    <x v="16"/>
    <n v="-15.54"/>
    <x v="0"/>
  </r>
  <r>
    <d v="2021-05-24T00:00:00"/>
    <x v="1"/>
    <x v="9"/>
    <x v="95"/>
    <n v="-45"/>
    <x v="0"/>
  </r>
  <r>
    <d v="2021-05-24T00:00:00"/>
    <x v="1"/>
    <x v="8"/>
    <x v="77"/>
    <n v="-23.88"/>
    <x v="0"/>
  </r>
  <r>
    <d v="2021-05-24T00:00:00"/>
    <x v="1"/>
    <x v="6"/>
    <x v="48"/>
    <n v="-25"/>
    <x v="0"/>
  </r>
  <r>
    <d v="2024-06-05T00:00:00"/>
    <x v="1"/>
    <x v="11"/>
    <x v="203"/>
    <n v="-200"/>
    <x v="4"/>
  </r>
  <r>
    <d v="2021-05-24T00:00:00"/>
    <x v="1"/>
    <x v="8"/>
    <x v="44"/>
    <n v="-2.6"/>
    <x v="0"/>
  </r>
  <r>
    <d v="2021-05-24T00:00:00"/>
    <x v="1"/>
    <x v="8"/>
    <x v="44"/>
    <n v="-14.99"/>
    <x v="0"/>
  </r>
  <r>
    <d v="2021-05-24T00:00:00"/>
    <x v="1"/>
    <x v="8"/>
    <x v="44"/>
    <n v="-55.37"/>
    <x v="0"/>
  </r>
  <r>
    <d v="2021-05-24T00:00:00"/>
    <x v="1"/>
    <x v="8"/>
    <x v="207"/>
    <n v="-49.81"/>
    <x v="0"/>
  </r>
  <r>
    <d v="2021-05-25T00:00:00"/>
    <x v="1"/>
    <x v="6"/>
    <x v="48"/>
    <n v="-12.5"/>
    <x v="0"/>
  </r>
  <r>
    <d v="2021-05-25T00:00:00"/>
    <x v="1"/>
    <x v="9"/>
    <x v="47"/>
    <n v="-76.75"/>
    <x v="0"/>
  </r>
  <r>
    <d v="2021-05-25T00:00:00"/>
    <x v="1"/>
    <x v="9"/>
    <x v="201"/>
    <n v="-7.68"/>
    <x v="0"/>
  </r>
  <r>
    <d v="2021-05-25T00:00:00"/>
    <x v="1"/>
    <x v="9"/>
    <x v="202"/>
    <n v="-4.99"/>
    <x v="0"/>
  </r>
  <r>
    <d v="2021-05-25T00:00:00"/>
    <x v="4"/>
    <x v="22"/>
    <x v="47"/>
    <n v="15"/>
    <x v="0"/>
  </r>
  <r>
    <d v="2021-05-26T00:00:00"/>
    <x v="1"/>
    <x v="12"/>
    <x v="9"/>
    <n v="-3.5"/>
    <x v="0"/>
  </r>
  <r>
    <d v="2021-05-26T00:00:00"/>
    <x v="1"/>
    <x v="9"/>
    <x v="18"/>
    <n v="-85"/>
    <x v="0"/>
  </r>
  <r>
    <d v="2021-05-26T00:00:00"/>
    <x v="1"/>
    <x v="9"/>
    <x v="201"/>
    <n v="-8"/>
    <x v="0"/>
  </r>
  <r>
    <d v="2021-05-26T00:00:00"/>
    <x v="1"/>
    <x v="9"/>
    <x v="202"/>
    <n v="-5.99"/>
    <x v="0"/>
  </r>
  <r>
    <d v="2021-05-27T00:00:00"/>
    <x v="1"/>
    <x v="9"/>
    <x v="95"/>
    <n v="-47"/>
    <x v="0"/>
  </r>
  <r>
    <d v="2021-05-27T00:00:00"/>
    <x v="1"/>
    <x v="8"/>
    <x v="44"/>
    <n v="-83.75"/>
    <x v="0"/>
  </r>
  <r>
    <d v="2021-05-27T00:00:00"/>
    <x v="1"/>
    <x v="8"/>
    <x v="68"/>
    <n v="-39.799999999999997"/>
    <x v="0"/>
  </r>
  <r>
    <d v="2021-05-28T00:00:00"/>
    <x v="1"/>
    <x v="9"/>
    <x v="95"/>
    <n v="-47"/>
    <x v="0"/>
  </r>
  <r>
    <d v="2021-05-28T00:00:00"/>
    <x v="1"/>
    <x v="8"/>
    <x v="44"/>
    <n v="-38.14"/>
    <x v="0"/>
  </r>
  <r>
    <d v="2021-05-28T00:00:00"/>
    <x v="1"/>
    <x v="8"/>
    <x v="44"/>
    <n v="-38.200000000000003"/>
    <x v="0"/>
  </r>
  <r>
    <d v="2021-05-29T00:00:00"/>
    <x v="1"/>
    <x v="9"/>
    <x v="95"/>
    <n v="-39"/>
    <x v="0"/>
  </r>
  <r>
    <d v="2021-05-29T00:00:00"/>
    <x v="1"/>
    <x v="9"/>
    <x v="178"/>
    <n v="-44"/>
    <x v="0"/>
  </r>
  <r>
    <d v="2021-05-29T00:00:00"/>
    <x v="1"/>
    <x v="9"/>
    <x v="202"/>
    <n v="-8"/>
    <x v="0"/>
  </r>
  <r>
    <d v="2021-05-30T00:00:00"/>
    <x v="1"/>
    <x v="9"/>
    <x v="18"/>
    <n v="-81"/>
    <x v="0"/>
  </r>
  <r>
    <d v="2021-05-30T00:00:00"/>
    <x v="1"/>
    <x v="9"/>
    <x v="201"/>
    <n v="-8"/>
    <x v="0"/>
  </r>
  <r>
    <d v="2021-05-30T00:00:00"/>
    <x v="1"/>
    <x v="9"/>
    <x v="202"/>
    <n v="-5.99"/>
    <x v="0"/>
  </r>
  <r>
    <d v="2021-05-31T00:00:00"/>
    <x v="1"/>
    <x v="9"/>
    <x v="95"/>
    <n v="-50"/>
    <x v="0"/>
  </r>
  <r>
    <d v="2021-05-31T00:00:00"/>
    <x v="1"/>
    <x v="7"/>
    <x v="10"/>
    <n v="-6.9"/>
    <x v="0"/>
  </r>
  <r>
    <d v="2021-06-01T00:00:00"/>
    <x v="1"/>
    <x v="9"/>
    <x v="95"/>
    <n v="-42"/>
    <x v="0"/>
  </r>
  <r>
    <d v="2021-06-01T00:00:00"/>
    <x v="1"/>
    <x v="7"/>
    <x v="10"/>
    <n v="-1.5"/>
    <x v="0"/>
  </r>
  <r>
    <d v="2021-06-01T00:00:00"/>
    <x v="1"/>
    <x v="7"/>
    <x v="10"/>
    <n v="-3.5"/>
    <x v="0"/>
  </r>
  <r>
    <d v="2021-06-01T00:00:00"/>
    <x v="1"/>
    <x v="6"/>
    <x v="48"/>
    <n v="-37.75"/>
    <x v="0"/>
  </r>
  <r>
    <d v="2021-06-01T00:00:00"/>
    <x v="1"/>
    <x v="8"/>
    <x v="44"/>
    <n v="-39.090000000000003"/>
    <x v="0"/>
  </r>
  <r>
    <d v="2021-06-01T00:00:00"/>
    <x v="1"/>
    <x v="8"/>
    <x v="36"/>
    <n v="-90.75"/>
    <x v="0"/>
  </r>
  <r>
    <d v="2021-06-01T00:00:00"/>
    <x v="2"/>
    <x v="13"/>
    <x v="63"/>
    <n v="-1320"/>
    <x v="0"/>
  </r>
  <r>
    <d v="2021-06-01T00:00:00"/>
    <x v="2"/>
    <x v="13"/>
    <x v="65"/>
    <n v="-350"/>
    <x v="0"/>
  </r>
  <r>
    <d v="2021-06-01T00:00:00"/>
    <x v="2"/>
    <x v="4"/>
    <x v="7"/>
    <n v="-1700"/>
    <x v="0"/>
  </r>
  <r>
    <d v="2021-06-01T00:00:00"/>
    <x v="0"/>
    <x v="0"/>
    <x v="92"/>
    <n v="6016.02"/>
    <x v="0"/>
  </r>
  <r>
    <d v="2021-06-01T00:00:00"/>
    <x v="0"/>
    <x v="21"/>
    <x v="92"/>
    <n v="900"/>
    <x v="0"/>
  </r>
  <r>
    <d v="2021-06-01T00:00:00"/>
    <x v="0"/>
    <x v="20"/>
    <x v="92"/>
    <n v="85"/>
    <x v="3"/>
  </r>
  <r>
    <d v="2021-06-01T00:00:00"/>
    <x v="1"/>
    <x v="8"/>
    <x v="55"/>
    <n v="-48.51"/>
    <x v="0"/>
  </r>
  <r>
    <d v="2021-06-02T00:00:00"/>
    <x v="1"/>
    <x v="7"/>
    <x v="11"/>
    <n v="-64.989999999999995"/>
    <x v="0"/>
  </r>
  <r>
    <d v="2021-06-02T00:00:00"/>
    <x v="1"/>
    <x v="7"/>
    <x v="10"/>
    <n v="-0.7"/>
    <x v="0"/>
  </r>
  <r>
    <d v="2021-06-02T00:00:00"/>
    <x v="1"/>
    <x v="6"/>
    <x v="48"/>
    <n v="-16"/>
    <x v="0"/>
  </r>
  <r>
    <d v="2021-06-02T00:00:00"/>
    <x v="1"/>
    <x v="8"/>
    <x v="44"/>
    <n v="-58.27"/>
    <x v="0"/>
  </r>
  <r>
    <d v="2021-06-02T00:00:00"/>
    <x v="1"/>
    <x v="9"/>
    <x v="208"/>
    <n v="-40"/>
    <x v="0"/>
  </r>
  <r>
    <d v="2021-06-02T00:00:00"/>
    <x v="1"/>
    <x v="9"/>
    <x v="201"/>
    <n v="-4"/>
    <x v="0"/>
  </r>
  <r>
    <d v="2021-06-02T00:00:00"/>
    <x v="1"/>
    <x v="9"/>
    <x v="202"/>
    <n v="-5.99"/>
    <x v="0"/>
  </r>
  <r>
    <d v="2021-06-02T00:00:00"/>
    <x v="4"/>
    <x v="22"/>
    <x v="208"/>
    <n v="10"/>
    <x v="0"/>
  </r>
  <r>
    <d v="2021-06-04T00:00:00"/>
    <x v="1"/>
    <x v="9"/>
    <x v="95"/>
    <n v="-50"/>
    <x v="0"/>
  </r>
  <r>
    <d v="2021-06-04T00:00:00"/>
    <x v="1"/>
    <x v="9"/>
    <x v="52"/>
    <n v="-53.8"/>
    <x v="0"/>
  </r>
  <r>
    <d v="2021-06-04T00:00:00"/>
    <x v="0"/>
    <x v="16"/>
    <x v="92"/>
    <n v="160"/>
    <x v="1"/>
  </r>
  <r>
    <d v="2021-06-05T00:00:00"/>
    <x v="1"/>
    <x v="8"/>
    <x v="44"/>
    <n v="-15.96"/>
    <x v="0"/>
  </r>
  <r>
    <d v="2021-06-05T00:00:00"/>
    <x v="1"/>
    <x v="8"/>
    <x v="44"/>
    <n v="-83.81"/>
    <x v="0"/>
  </r>
  <r>
    <d v="2021-06-05T00:00:00"/>
    <x v="1"/>
    <x v="9"/>
    <x v="18"/>
    <n v="-83"/>
    <x v="0"/>
  </r>
  <r>
    <d v="2021-06-05T00:00:00"/>
    <x v="1"/>
    <x v="9"/>
    <x v="201"/>
    <n v="-8"/>
    <x v="0"/>
  </r>
  <r>
    <d v="2021-06-05T00:00:00"/>
    <x v="1"/>
    <x v="9"/>
    <x v="202"/>
    <n v="-5.99"/>
    <x v="0"/>
  </r>
  <r>
    <d v="2021-06-05T00:00:00"/>
    <x v="4"/>
    <x v="22"/>
    <x v="18"/>
    <n v="10"/>
    <x v="0"/>
  </r>
  <r>
    <d v="2021-06-07T00:00:00"/>
    <x v="1"/>
    <x v="8"/>
    <x v="9"/>
    <n v="-58.99"/>
    <x v="0"/>
  </r>
  <r>
    <d v="2021-06-07T00:00:00"/>
    <x v="1"/>
    <x v="12"/>
    <x v="9"/>
    <n v="-67.98"/>
    <x v="0"/>
  </r>
  <r>
    <d v="2021-06-07T00:00:00"/>
    <x v="1"/>
    <x v="12"/>
    <x v="9"/>
    <n v="-136.9"/>
    <x v="0"/>
  </r>
  <r>
    <d v="2021-06-07T00:00:00"/>
    <x v="1"/>
    <x v="10"/>
    <x v="16"/>
    <n v="-7.77"/>
    <x v="0"/>
  </r>
  <r>
    <d v="2021-06-08T00:00:00"/>
    <x v="1"/>
    <x v="9"/>
    <x v="95"/>
    <n v="-50"/>
    <x v="0"/>
  </r>
  <r>
    <d v="2021-06-08T00:00:00"/>
    <x v="1"/>
    <x v="8"/>
    <x v="113"/>
    <n v="-68.61"/>
    <x v="1"/>
  </r>
  <r>
    <d v="2021-06-08T00:00:00"/>
    <x v="1"/>
    <x v="8"/>
    <x v="44"/>
    <n v="-32.6"/>
    <x v="1"/>
  </r>
  <r>
    <d v="2021-06-08T00:00:00"/>
    <x v="1"/>
    <x v="8"/>
    <x v="44"/>
    <n v="-39.590000000000003"/>
    <x v="0"/>
  </r>
  <r>
    <d v="2021-06-08T00:00:00"/>
    <x v="1"/>
    <x v="8"/>
    <x v="68"/>
    <n v="-42.8"/>
    <x v="0"/>
  </r>
  <r>
    <d v="2021-06-08T00:00:00"/>
    <x v="1"/>
    <x v="9"/>
    <x v="18"/>
    <n v="-37.799999999999997"/>
    <x v="0"/>
  </r>
  <r>
    <d v="2021-06-08T00:00:00"/>
    <x v="1"/>
    <x v="9"/>
    <x v="201"/>
    <n v="-3.78"/>
    <x v="0"/>
  </r>
  <r>
    <d v="2021-06-08T00:00:00"/>
    <x v="1"/>
    <x v="9"/>
    <x v="202"/>
    <n v="-5.99"/>
    <x v="0"/>
  </r>
  <r>
    <d v="2021-06-08T00:00:00"/>
    <x v="4"/>
    <x v="22"/>
    <x v="18"/>
    <n v="10"/>
    <x v="0"/>
  </r>
  <r>
    <d v="2021-06-08T00:00:00"/>
    <x v="1"/>
    <x v="9"/>
    <x v="209"/>
    <n v="-5.67"/>
    <x v="0"/>
  </r>
  <r>
    <d v="2021-06-09T00:00:00"/>
    <x v="1"/>
    <x v="9"/>
    <x v="208"/>
    <n v="-28"/>
    <x v="0"/>
  </r>
  <r>
    <d v="2021-06-09T00:00:00"/>
    <x v="1"/>
    <x v="9"/>
    <x v="201"/>
    <n v="-2.8"/>
    <x v="0"/>
  </r>
  <r>
    <d v="2021-06-09T00:00:00"/>
    <x v="1"/>
    <x v="9"/>
    <x v="202"/>
    <n v="-5.99"/>
    <x v="0"/>
  </r>
  <r>
    <d v="2021-06-09T00:00:00"/>
    <x v="4"/>
    <x v="22"/>
    <x v="202"/>
    <n v="5.99"/>
    <x v="0"/>
  </r>
  <r>
    <d v="2021-06-10T00:00:00"/>
    <x v="1"/>
    <x v="12"/>
    <x v="9"/>
    <n v="-40.630000000000003"/>
    <x v="0"/>
  </r>
  <r>
    <d v="2021-06-10T00:00:00"/>
    <x v="1"/>
    <x v="9"/>
    <x v="95"/>
    <n v="-50"/>
    <x v="0"/>
  </r>
  <r>
    <d v="2021-06-10T00:00:00"/>
    <x v="1"/>
    <x v="8"/>
    <x v="68"/>
    <n v="-32"/>
    <x v="0"/>
  </r>
  <r>
    <d v="2021-06-11T00:00:00"/>
    <x v="1"/>
    <x v="9"/>
    <x v="18"/>
    <n v="-83"/>
    <x v="0"/>
  </r>
  <r>
    <d v="2021-06-11T00:00:00"/>
    <x v="1"/>
    <x v="9"/>
    <x v="201"/>
    <n v="-8"/>
    <x v="0"/>
  </r>
  <r>
    <d v="2021-06-11T00:00:00"/>
    <x v="1"/>
    <x v="9"/>
    <x v="202"/>
    <n v="-5.99"/>
    <x v="0"/>
  </r>
  <r>
    <d v="2021-06-12T00:00:00"/>
    <x v="1"/>
    <x v="3"/>
    <x v="34"/>
    <n v="-245.96"/>
    <x v="0"/>
  </r>
  <r>
    <d v="2021-06-12T00:00:00"/>
    <x v="1"/>
    <x v="9"/>
    <x v="52"/>
    <n v="-53.8"/>
    <x v="0"/>
  </r>
  <r>
    <d v="2021-06-12T00:00:00"/>
    <x v="1"/>
    <x v="12"/>
    <x v="24"/>
    <n v="-27.27"/>
    <x v="0"/>
  </r>
  <r>
    <d v="2021-06-12T00:00:00"/>
    <x v="1"/>
    <x v="8"/>
    <x v="36"/>
    <n v="-36.92"/>
    <x v="0"/>
  </r>
  <r>
    <d v="2021-06-12T00:00:00"/>
    <x v="1"/>
    <x v="8"/>
    <x v="55"/>
    <n v="-75.5"/>
    <x v="0"/>
  </r>
  <r>
    <d v="2021-06-13T00:00:00"/>
    <x v="1"/>
    <x v="9"/>
    <x v="95"/>
    <n v="-42"/>
    <x v="0"/>
  </r>
  <r>
    <d v="2021-06-14T00:00:00"/>
    <x v="1"/>
    <x v="8"/>
    <x v="77"/>
    <n v="-4.2"/>
    <x v="0"/>
  </r>
  <r>
    <d v="2021-06-14T00:00:00"/>
    <x v="1"/>
    <x v="6"/>
    <x v="48"/>
    <n v="-12.5"/>
    <x v="0"/>
  </r>
  <r>
    <d v="2021-06-14T00:00:00"/>
    <x v="1"/>
    <x v="8"/>
    <x v="44"/>
    <n v="-3.59"/>
    <x v="0"/>
  </r>
  <r>
    <d v="2021-06-14T00:00:00"/>
    <x v="1"/>
    <x v="8"/>
    <x v="44"/>
    <n v="-6.8"/>
    <x v="0"/>
  </r>
  <r>
    <d v="2021-06-14T00:00:00"/>
    <x v="1"/>
    <x v="8"/>
    <x v="44"/>
    <n v="-27.7"/>
    <x v="1"/>
  </r>
  <r>
    <d v="2021-06-15T00:00:00"/>
    <x v="1"/>
    <x v="8"/>
    <x v="44"/>
    <n v="-159.97999999999999"/>
    <x v="0"/>
  </r>
  <r>
    <d v="2021-06-16T00:00:00"/>
    <x v="1"/>
    <x v="12"/>
    <x v="9"/>
    <n v="-26.36"/>
    <x v="0"/>
  </r>
  <r>
    <d v="2021-06-16T00:00:00"/>
    <x v="1"/>
    <x v="6"/>
    <x v="9"/>
    <n v="-58.99"/>
    <x v="0"/>
  </r>
  <r>
    <d v="2021-06-16T00:00:00"/>
    <x v="1"/>
    <x v="12"/>
    <x v="9"/>
    <n v="-189.6"/>
    <x v="0"/>
  </r>
  <r>
    <d v="2021-06-16T00:00:00"/>
    <x v="1"/>
    <x v="11"/>
    <x v="21"/>
    <n v="-38.590000000000003"/>
    <x v="0"/>
  </r>
  <r>
    <d v="2021-06-16T00:00:00"/>
    <x v="1"/>
    <x v="11"/>
    <x v="21"/>
    <n v="-54.3"/>
    <x v="0"/>
  </r>
  <r>
    <d v="2021-06-16T00:00:00"/>
    <x v="1"/>
    <x v="11"/>
    <x v="21"/>
    <n v="-94.97"/>
    <x v="0"/>
  </r>
  <r>
    <d v="2021-06-16T00:00:00"/>
    <x v="1"/>
    <x v="8"/>
    <x v="77"/>
    <n v="-20.85"/>
    <x v="0"/>
  </r>
  <r>
    <d v="2021-06-16T00:00:00"/>
    <x v="1"/>
    <x v="6"/>
    <x v="48"/>
    <n v="-21.9"/>
    <x v="0"/>
  </r>
  <r>
    <d v="2021-06-16T00:00:00"/>
    <x v="1"/>
    <x v="8"/>
    <x v="44"/>
    <n v="-9.85"/>
    <x v="0"/>
  </r>
  <r>
    <d v="2021-06-16T00:00:00"/>
    <x v="1"/>
    <x v="12"/>
    <x v="44"/>
    <n v="-39.200000000000003"/>
    <x v="0"/>
  </r>
  <r>
    <d v="2021-06-16T00:00:00"/>
    <x v="1"/>
    <x v="8"/>
    <x v="44"/>
    <n v="-42.36"/>
    <x v="0"/>
  </r>
  <r>
    <d v="2021-06-16T00:00:00"/>
    <x v="1"/>
    <x v="8"/>
    <x v="55"/>
    <n v="-36.270000000000003"/>
    <x v="1"/>
  </r>
  <r>
    <d v="2021-06-16T00:00:00"/>
    <x v="1"/>
    <x v="9"/>
    <x v="18"/>
    <n v="-83"/>
    <x v="0"/>
  </r>
  <r>
    <d v="2021-06-16T00:00:00"/>
    <x v="1"/>
    <x v="9"/>
    <x v="201"/>
    <n v="-8"/>
    <x v="0"/>
  </r>
  <r>
    <d v="2021-06-16T00:00:00"/>
    <x v="1"/>
    <x v="9"/>
    <x v="202"/>
    <n v="-5.99"/>
    <x v="0"/>
  </r>
  <r>
    <d v="2021-06-17T00:00:00"/>
    <x v="4"/>
    <x v="15"/>
    <x v="9"/>
    <n v="8.99"/>
    <x v="0"/>
  </r>
  <r>
    <d v="2021-06-17T00:00:00"/>
    <x v="1"/>
    <x v="8"/>
    <x v="68"/>
    <n v="-32.6"/>
    <x v="0"/>
  </r>
  <r>
    <d v="2021-06-18T00:00:00"/>
    <x v="1"/>
    <x v="11"/>
    <x v="21"/>
    <n v="-13.4"/>
    <x v="0"/>
  </r>
  <r>
    <d v="2021-06-18T00:00:00"/>
    <x v="1"/>
    <x v="8"/>
    <x v="44"/>
    <n v="-58.88"/>
    <x v="1"/>
  </r>
  <r>
    <d v="2021-06-18T00:00:00"/>
    <x v="1"/>
    <x v="3"/>
    <x v="105"/>
    <n v="-30"/>
    <x v="0"/>
  </r>
  <r>
    <d v="2021-06-18T00:00:00"/>
    <x v="1"/>
    <x v="9"/>
    <x v="18"/>
    <n v="-83"/>
    <x v="0"/>
  </r>
  <r>
    <d v="2021-06-18T00:00:00"/>
    <x v="1"/>
    <x v="9"/>
    <x v="201"/>
    <n v="-8"/>
    <x v="0"/>
  </r>
  <r>
    <d v="2021-06-18T00:00:00"/>
    <x v="1"/>
    <x v="9"/>
    <x v="202"/>
    <n v="-5.99"/>
    <x v="0"/>
  </r>
  <r>
    <d v="2021-06-19T00:00:00"/>
    <x v="1"/>
    <x v="9"/>
    <x v="95"/>
    <n v="-53"/>
    <x v="0"/>
  </r>
  <r>
    <d v="2021-06-19T00:00:00"/>
    <x v="1"/>
    <x v="10"/>
    <x v="16"/>
    <n v="-30.8"/>
    <x v="0"/>
  </r>
  <r>
    <d v="2021-06-20T00:00:00"/>
    <x v="1"/>
    <x v="8"/>
    <x v="32"/>
    <n v="-10"/>
    <x v="0"/>
  </r>
  <r>
    <d v="2021-06-20T00:00:00"/>
    <x v="1"/>
    <x v="9"/>
    <x v="52"/>
    <n v="-53.8"/>
    <x v="0"/>
  </r>
  <r>
    <d v="2021-06-20T00:00:00"/>
    <x v="1"/>
    <x v="10"/>
    <x v="172"/>
    <n v="-40"/>
    <x v="0"/>
  </r>
  <r>
    <d v="2021-06-21T00:00:00"/>
    <x v="1"/>
    <x v="8"/>
    <x v="77"/>
    <n v="-16.600000000000001"/>
    <x v="0"/>
  </r>
  <r>
    <d v="2021-06-21T00:00:00"/>
    <x v="1"/>
    <x v="9"/>
    <x v="52"/>
    <n v="-57.8"/>
    <x v="0"/>
  </r>
  <r>
    <d v="2021-06-21T00:00:00"/>
    <x v="1"/>
    <x v="6"/>
    <x v="48"/>
    <n v="-37.5"/>
    <x v="0"/>
  </r>
  <r>
    <d v="2021-06-21T00:00:00"/>
    <x v="1"/>
    <x v="8"/>
    <x v="44"/>
    <n v="-124.54"/>
    <x v="0"/>
  </r>
  <r>
    <d v="2021-06-22T00:00:00"/>
    <x v="1"/>
    <x v="9"/>
    <x v="95"/>
    <n v="-53"/>
    <x v="0"/>
  </r>
  <r>
    <d v="2021-06-23T00:00:00"/>
    <x v="1"/>
    <x v="8"/>
    <x v="44"/>
    <n v="-30.7"/>
    <x v="0"/>
  </r>
  <r>
    <d v="2021-06-23T00:00:00"/>
    <x v="1"/>
    <x v="8"/>
    <x v="44"/>
    <n v="-68.34"/>
    <x v="0"/>
  </r>
  <r>
    <d v="2021-06-23T00:00:00"/>
    <x v="0"/>
    <x v="20"/>
    <x v="92"/>
    <n v="100"/>
    <x v="3"/>
  </r>
  <r>
    <d v="2021-06-23T00:00:00"/>
    <x v="1"/>
    <x v="9"/>
    <x v="18"/>
    <n v="-87.5"/>
    <x v="0"/>
  </r>
  <r>
    <d v="2021-06-23T00:00:00"/>
    <x v="1"/>
    <x v="9"/>
    <x v="201"/>
    <n v="-8"/>
    <x v="0"/>
  </r>
  <r>
    <d v="2021-06-23T00:00:00"/>
    <x v="1"/>
    <x v="9"/>
    <x v="202"/>
    <n v="-5.99"/>
    <x v="0"/>
  </r>
  <r>
    <d v="2021-06-24T00:00:00"/>
    <x v="1"/>
    <x v="6"/>
    <x v="28"/>
    <n v="-8.18"/>
    <x v="0"/>
  </r>
  <r>
    <d v="2021-06-24T00:00:00"/>
    <x v="1"/>
    <x v="6"/>
    <x v="28"/>
    <n v="-14.72"/>
    <x v="3"/>
  </r>
  <r>
    <d v="2021-06-24T00:00:00"/>
    <x v="1"/>
    <x v="8"/>
    <x v="77"/>
    <n v="-10.8"/>
    <x v="0"/>
  </r>
  <r>
    <d v="2021-06-24T00:00:00"/>
    <x v="1"/>
    <x v="8"/>
    <x v="44"/>
    <n v="-95.56"/>
    <x v="0"/>
  </r>
  <r>
    <d v="2021-06-25T00:00:00"/>
    <x v="1"/>
    <x v="8"/>
    <x v="77"/>
    <n v="-23.56"/>
    <x v="0"/>
  </r>
  <r>
    <d v="2021-06-25T00:00:00"/>
    <x v="1"/>
    <x v="6"/>
    <x v="48"/>
    <n v="-41"/>
    <x v="0"/>
  </r>
  <r>
    <d v="2021-06-25T00:00:00"/>
    <x v="1"/>
    <x v="8"/>
    <x v="44"/>
    <n v="-7.8"/>
    <x v="0"/>
  </r>
  <r>
    <d v="2021-06-25T00:00:00"/>
    <x v="1"/>
    <x v="8"/>
    <x v="44"/>
    <n v="-82.68"/>
    <x v="0"/>
  </r>
  <r>
    <d v="2021-06-25T00:00:00"/>
    <x v="1"/>
    <x v="8"/>
    <x v="103"/>
    <n v="-12"/>
    <x v="0"/>
  </r>
  <r>
    <d v="2021-06-25T00:00:00"/>
    <x v="1"/>
    <x v="3"/>
    <x v="103"/>
    <n v="-18"/>
    <x v="0"/>
  </r>
  <r>
    <d v="2021-06-25T00:00:00"/>
    <x v="1"/>
    <x v="6"/>
    <x v="103"/>
    <n v="-35"/>
    <x v="0"/>
  </r>
  <r>
    <d v="2021-06-25T00:00:00"/>
    <x v="1"/>
    <x v="8"/>
    <x v="103"/>
    <n v="-35.4"/>
    <x v="0"/>
  </r>
  <r>
    <d v="2021-06-25T00:00:00"/>
    <x v="4"/>
    <x v="4"/>
    <x v="109"/>
    <n v="7.8"/>
    <x v="0"/>
  </r>
  <r>
    <d v="2021-06-25T00:00:00"/>
    <x v="4"/>
    <x v="4"/>
    <x v="109"/>
    <n v="1"/>
    <x v="0"/>
  </r>
  <r>
    <d v="2021-06-26T00:00:00"/>
    <x v="1"/>
    <x v="8"/>
    <x v="68"/>
    <n v="-32.4"/>
    <x v="0"/>
  </r>
  <r>
    <d v="2021-06-28T00:00:00"/>
    <x v="1"/>
    <x v="6"/>
    <x v="9"/>
    <n v="-73.92"/>
    <x v="0"/>
  </r>
  <r>
    <d v="2021-06-28T00:00:00"/>
    <x v="1"/>
    <x v="12"/>
    <x v="9"/>
    <n v="-246.64"/>
    <x v="0"/>
  </r>
  <r>
    <d v="2021-06-28T00:00:00"/>
    <x v="1"/>
    <x v="3"/>
    <x v="9"/>
    <n v="-255.17"/>
    <x v="0"/>
  </r>
  <r>
    <d v="2021-06-29T00:00:00"/>
    <x v="1"/>
    <x v="11"/>
    <x v="21"/>
    <n v="-19.5"/>
    <x v="0"/>
  </r>
  <r>
    <d v="2021-06-29T00:00:00"/>
    <x v="1"/>
    <x v="8"/>
    <x v="141"/>
    <n v="-20"/>
    <x v="0"/>
  </r>
  <r>
    <d v="2021-06-29T00:00:00"/>
    <x v="1"/>
    <x v="8"/>
    <x v="77"/>
    <n v="-7.1"/>
    <x v="0"/>
  </r>
  <r>
    <d v="2021-06-29T00:00:00"/>
    <x v="1"/>
    <x v="6"/>
    <x v="48"/>
    <n v="-26.6"/>
    <x v="0"/>
  </r>
  <r>
    <d v="2021-06-29T00:00:00"/>
    <x v="1"/>
    <x v="8"/>
    <x v="44"/>
    <n v="-19.600000000000001"/>
    <x v="0"/>
  </r>
  <r>
    <d v="2021-06-29T00:00:00"/>
    <x v="1"/>
    <x v="8"/>
    <x v="44"/>
    <n v="-42.48"/>
    <x v="0"/>
  </r>
  <r>
    <d v="2021-06-29T00:00:00"/>
    <x v="1"/>
    <x v="8"/>
    <x v="103"/>
    <n v="-5"/>
    <x v="0"/>
  </r>
  <r>
    <d v="2021-06-29T00:00:00"/>
    <x v="1"/>
    <x v="8"/>
    <x v="103"/>
    <n v="-13.5"/>
    <x v="0"/>
  </r>
  <r>
    <d v="2021-06-29T00:00:00"/>
    <x v="1"/>
    <x v="8"/>
    <x v="103"/>
    <n v="-44.8"/>
    <x v="0"/>
  </r>
  <r>
    <d v="2021-06-29T00:00:00"/>
    <x v="4"/>
    <x v="4"/>
    <x v="109"/>
    <n v="20"/>
    <x v="0"/>
  </r>
  <r>
    <d v="2021-06-29T00:00:00"/>
    <x v="4"/>
    <x v="4"/>
    <x v="109"/>
    <n v="2.2000000000000002"/>
    <x v="0"/>
  </r>
  <r>
    <d v="2021-06-29T00:00:00"/>
    <x v="1"/>
    <x v="8"/>
    <x v="55"/>
    <n v="-100.37"/>
    <x v="0"/>
  </r>
  <r>
    <d v="2021-06-30T00:00:00"/>
    <x v="1"/>
    <x v="7"/>
    <x v="10"/>
    <n v="-6.9"/>
    <x v="0"/>
  </r>
  <r>
    <d v="2021-06-30T00:00:00"/>
    <x v="1"/>
    <x v="7"/>
    <x v="25"/>
    <n v="-25"/>
    <x v="0"/>
  </r>
  <r>
    <d v="2021-07-01T00:00:00"/>
    <x v="1"/>
    <x v="11"/>
    <x v="21"/>
    <n v="-19.899999999999999"/>
    <x v="0"/>
  </r>
  <r>
    <d v="2021-07-01T00:00:00"/>
    <x v="1"/>
    <x v="10"/>
    <x v="16"/>
    <n v="-7.77"/>
    <x v="0"/>
  </r>
  <r>
    <d v="2021-07-01T00:00:00"/>
    <x v="1"/>
    <x v="6"/>
    <x v="83"/>
    <n v="-20"/>
    <x v="0"/>
  </r>
  <r>
    <d v="2021-07-01T00:00:00"/>
    <x v="1"/>
    <x v="8"/>
    <x v="77"/>
    <n v="-5.2"/>
    <x v="0"/>
  </r>
  <r>
    <d v="2021-07-01T00:00:00"/>
    <x v="1"/>
    <x v="7"/>
    <x v="10"/>
    <n v="-1.5"/>
    <x v="0"/>
  </r>
  <r>
    <d v="2021-07-01T00:00:00"/>
    <x v="1"/>
    <x v="7"/>
    <x v="10"/>
    <n v="-3.5"/>
    <x v="0"/>
  </r>
  <r>
    <d v="2021-07-01T00:00:00"/>
    <x v="1"/>
    <x v="8"/>
    <x v="44"/>
    <n v="-10"/>
    <x v="0"/>
  </r>
  <r>
    <d v="2021-07-01T00:00:00"/>
    <x v="1"/>
    <x v="8"/>
    <x v="103"/>
    <n v="-39.04"/>
    <x v="0"/>
  </r>
  <r>
    <d v="2021-07-01T00:00:00"/>
    <x v="2"/>
    <x v="13"/>
    <x v="63"/>
    <n v="-1320"/>
    <x v="0"/>
  </r>
  <r>
    <d v="2021-07-01T00:00:00"/>
    <x v="2"/>
    <x v="13"/>
    <x v="65"/>
    <n v="-280"/>
    <x v="0"/>
  </r>
  <r>
    <d v="2021-07-01T00:00:00"/>
    <x v="2"/>
    <x v="4"/>
    <x v="7"/>
    <n v="-2500"/>
    <x v="0"/>
  </r>
  <r>
    <d v="2021-07-01T00:00:00"/>
    <x v="0"/>
    <x v="0"/>
    <x v="92"/>
    <n v="6067.13"/>
    <x v="0"/>
  </r>
  <r>
    <d v="2021-07-01T00:00:00"/>
    <x v="0"/>
    <x v="20"/>
    <x v="92"/>
    <n v="85"/>
    <x v="3"/>
  </r>
  <r>
    <d v="2021-07-02T00:00:00"/>
    <x v="4"/>
    <x v="15"/>
    <x v="9"/>
    <n v="18.940000000000001"/>
    <x v="0"/>
  </r>
  <r>
    <d v="2021-07-02T00:00:00"/>
    <x v="1"/>
    <x v="9"/>
    <x v="156"/>
    <n v="-1"/>
    <x v="0"/>
  </r>
  <r>
    <d v="2021-07-02T00:00:00"/>
    <x v="1"/>
    <x v="9"/>
    <x v="156"/>
    <n v="-32"/>
    <x v="0"/>
  </r>
  <r>
    <d v="2021-07-02T00:00:00"/>
    <x v="1"/>
    <x v="9"/>
    <x v="156"/>
    <n v="-42"/>
    <x v="0"/>
  </r>
  <r>
    <d v="2021-07-02T00:00:00"/>
    <x v="1"/>
    <x v="9"/>
    <x v="156"/>
    <n v="-52"/>
    <x v="0"/>
  </r>
  <r>
    <d v="2021-07-02T00:00:00"/>
    <x v="1"/>
    <x v="8"/>
    <x v="77"/>
    <n v="-7.3"/>
    <x v="0"/>
  </r>
  <r>
    <d v="2021-07-02T00:00:00"/>
    <x v="1"/>
    <x v="12"/>
    <x v="44"/>
    <n v="-2.4"/>
    <x v="0"/>
  </r>
  <r>
    <d v="2021-07-02T00:00:00"/>
    <x v="1"/>
    <x v="8"/>
    <x v="44"/>
    <n v="-3.8"/>
    <x v="0"/>
  </r>
  <r>
    <d v="2021-07-02T00:00:00"/>
    <x v="1"/>
    <x v="8"/>
    <x v="44"/>
    <n v="-7.94"/>
    <x v="0"/>
  </r>
  <r>
    <d v="2021-07-02T00:00:00"/>
    <x v="1"/>
    <x v="8"/>
    <x v="44"/>
    <n v="-51.11"/>
    <x v="0"/>
  </r>
  <r>
    <d v="2021-07-02T00:00:00"/>
    <x v="4"/>
    <x v="4"/>
    <x v="109"/>
    <n v="32"/>
    <x v="0"/>
  </r>
  <r>
    <d v="2021-07-02T00:00:00"/>
    <x v="1"/>
    <x v="8"/>
    <x v="68"/>
    <n v="-48.8"/>
    <x v="0"/>
  </r>
  <r>
    <d v="2021-07-03T00:00:00"/>
    <x v="1"/>
    <x v="9"/>
    <x v="18"/>
    <n v="-103.2"/>
    <x v="0"/>
  </r>
  <r>
    <d v="2021-07-03T00:00:00"/>
    <x v="1"/>
    <x v="8"/>
    <x v="68"/>
    <n v="-31.4"/>
    <x v="0"/>
  </r>
  <r>
    <d v="2021-07-03T00:00:00"/>
    <x v="1"/>
    <x v="9"/>
    <x v="201"/>
    <n v="-8"/>
    <x v="0"/>
  </r>
  <r>
    <d v="2021-07-03T00:00:00"/>
    <x v="1"/>
    <x v="9"/>
    <x v="202"/>
    <n v="-5.99"/>
    <x v="0"/>
  </r>
  <r>
    <d v="2021-07-04T00:00:00"/>
    <x v="1"/>
    <x v="9"/>
    <x v="210"/>
    <n v="-44.43"/>
    <x v="0"/>
  </r>
  <r>
    <d v="2021-07-04T00:00:00"/>
    <x v="1"/>
    <x v="3"/>
    <x v="39"/>
    <n v="-35.99"/>
    <x v="0"/>
  </r>
  <r>
    <d v="2021-07-05T00:00:00"/>
    <x v="1"/>
    <x v="7"/>
    <x v="11"/>
    <n v="-64.989999999999995"/>
    <x v="0"/>
  </r>
  <r>
    <d v="2021-07-05T00:00:00"/>
    <x v="1"/>
    <x v="8"/>
    <x v="77"/>
    <n v="-9.9"/>
    <x v="0"/>
  </r>
  <r>
    <d v="2021-07-05T00:00:00"/>
    <x v="1"/>
    <x v="7"/>
    <x v="10"/>
    <n v="-0.7"/>
    <x v="0"/>
  </r>
  <r>
    <d v="2021-07-05T00:00:00"/>
    <x v="1"/>
    <x v="6"/>
    <x v="48"/>
    <n v="-16"/>
    <x v="0"/>
  </r>
  <r>
    <d v="2021-07-05T00:00:00"/>
    <x v="1"/>
    <x v="8"/>
    <x v="44"/>
    <n v="-55.66"/>
    <x v="0"/>
  </r>
  <r>
    <d v="2021-07-06T00:00:00"/>
    <x v="1"/>
    <x v="11"/>
    <x v="21"/>
    <n v="-7.99"/>
    <x v="0"/>
  </r>
  <r>
    <d v="2021-07-06T00:00:00"/>
    <x v="1"/>
    <x v="8"/>
    <x v="12"/>
    <n v="-73.08"/>
    <x v="0"/>
  </r>
  <r>
    <d v="2021-07-06T00:00:00"/>
    <x v="1"/>
    <x v="9"/>
    <x v="95"/>
    <n v="-53"/>
    <x v="0"/>
  </r>
  <r>
    <d v="2021-07-06T00:00:00"/>
    <x v="1"/>
    <x v="10"/>
    <x v="16"/>
    <n v="-42.54"/>
    <x v="0"/>
  </r>
  <r>
    <d v="2021-07-06T00:00:00"/>
    <x v="1"/>
    <x v="8"/>
    <x v="81"/>
    <n v="-22.5"/>
    <x v="0"/>
  </r>
  <r>
    <d v="2021-07-06T00:00:00"/>
    <x v="1"/>
    <x v="8"/>
    <x v="17"/>
    <n v="-42.47"/>
    <x v="0"/>
  </r>
  <r>
    <d v="2021-07-06T00:00:00"/>
    <x v="1"/>
    <x v="8"/>
    <x v="77"/>
    <n v="-29.41"/>
    <x v="0"/>
  </r>
  <r>
    <d v="2021-07-06T00:00:00"/>
    <x v="1"/>
    <x v="8"/>
    <x v="44"/>
    <n v="-2.6"/>
    <x v="0"/>
  </r>
  <r>
    <d v="2021-07-06T00:00:00"/>
    <x v="1"/>
    <x v="12"/>
    <x v="44"/>
    <n v="-10"/>
    <x v="0"/>
  </r>
  <r>
    <d v="2021-07-06T00:00:00"/>
    <x v="1"/>
    <x v="8"/>
    <x v="44"/>
    <n v="-35.75"/>
    <x v="0"/>
  </r>
  <r>
    <d v="2021-07-06T00:00:00"/>
    <x v="0"/>
    <x v="16"/>
    <x v="92"/>
    <n v="160"/>
    <x v="1"/>
  </r>
  <r>
    <d v="2021-07-07T00:00:00"/>
    <x v="1"/>
    <x v="3"/>
    <x v="9"/>
    <n v="-10"/>
    <x v="0"/>
  </r>
  <r>
    <d v="2021-07-07T00:00:00"/>
    <x v="1"/>
    <x v="7"/>
    <x v="179"/>
    <n v="-48.5"/>
    <x v="0"/>
  </r>
  <r>
    <d v="2021-07-07T00:00:00"/>
    <x v="1"/>
    <x v="10"/>
    <x v="16"/>
    <n v="-7.77"/>
    <x v="0"/>
  </r>
  <r>
    <d v="2021-07-07T00:00:00"/>
    <x v="1"/>
    <x v="8"/>
    <x v="44"/>
    <n v="-16.98"/>
    <x v="0"/>
  </r>
  <r>
    <d v="2021-07-07T00:00:00"/>
    <x v="1"/>
    <x v="8"/>
    <x v="44"/>
    <n v="-46"/>
    <x v="0"/>
  </r>
  <r>
    <d v="2021-07-07T00:00:00"/>
    <x v="1"/>
    <x v="9"/>
    <x v="18"/>
    <n v="-92.8"/>
    <x v="0"/>
  </r>
  <r>
    <d v="2021-07-07T00:00:00"/>
    <x v="1"/>
    <x v="9"/>
    <x v="201"/>
    <n v="-8"/>
    <x v="0"/>
  </r>
  <r>
    <d v="2021-07-07T00:00:00"/>
    <x v="1"/>
    <x v="9"/>
    <x v="202"/>
    <n v="-5.99"/>
    <x v="0"/>
  </r>
  <r>
    <d v="2021-07-07T00:00:00"/>
    <x v="4"/>
    <x v="15"/>
    <x v="18"/>
    <n v="14.99"/>
    <x v="0"/>
  </r>
  <r>
    <d v="2021-07-08T00:00:00"/>
    <x v="1"/>
    <x v="9"/>
    <x v="95"/>
    <n v="-53"/>
    <x v="0"/>
  </r>
  <r>
    <d v="2021-07-09T00:00:00"/>
    <x v="1"/>
    <x v="11"/>
    <x v="21"/>
    <n v="-149"/>
    <x v="0"/>
  </r>
  <r>
    <d v="2021-07-09T00:00:00"/>
    <x v="1"/>
    <x v="8"/>
    <x v="77"/>
    <n v="-20.9"/>
    <x v="0"/>
  </r>
  <r>
    <d v="2021-07-09T00:00:00"/>
    <x v="1"/>
    <x v="9"/>
    <x v="210"/>
    <n v="-70.62"/>
    <x v="0"/>
  </r>
  <r>
    <d v="2021-07-09T00:00:00"/>
    <x v="1"/>
    <x v="12"/>
    <x v="44"/>
    <n v="-13.2"/>
    <x v="0"/>
  </r>
  <r>
    <d v="2021-07-09T00:00:00"/>
    <x v="1"/>
    <x v="8"/>
    <x v="44"/>
    <n v="-26.54"/>
    <x v="0"/>
  </r>
  <r>
    <d v="2021-07-10T00:00:00"/>
    <x v="1"/>
    <x v="10"/>
    <x v="16"/>
    <n v="-30.8"/>
    <x v="0"/>
  </r>
  <r>
    <d v="2021-07-10T00:00:00"/>
    <x v="1"/>
    <x v="9"/>
    <x v="18"/>
    <n v="-87.1"/>
    <x v="0"/>
  </r>
  <r>
    <d v="2021-07-10T00:00:00"/>
    <x v="1"/>
    <x v="9"/>
    <x v="201"/>
    <n v="-8"/>
    <x v="0"/>
  </r>
  <r>
    <d v="2021-07-10T00:00:00"/>
    <x v="1"/>
    <x v="9"/>
    <x v="202"/>
    <n v="-5.99"/>
    <x v="0"/>
  </r>
  <r>
    <d v="2021-07-11T00:00:00"/>
    <x v="1"/>
    <x v="9"/>
    <x v="95"/>
    <n v="-49"/>
    <x v="0"/>
  </r>
  <r>
    <d v="2021-07-11T00:00:00"/>
    <x v="1"/>
    <x v="10"/>
    <x v="172"/>
    <n v="-40"/>
    <x v="0"/>
  </r>
  <r>
    <d v="2021-07-11T00:00:00"/>
    <x v="1"/>
    <x v="10"/>
    <x v="78"/>
    <n v="-14"/>
    <x v="0"/>
  </r>
  <r>
    <d v="2021-07-12T00:00:00"/>
    <x v="1"/>
    <x v="7"/>
    <x v="179"/>
    <n v="-8.5"/>
    <x v="0"/>
  </r>
  <r>
    <d v="2021-07-12T00:00:00"/>
    <x v="1"/>
    <x v="8"/>
    <x v="77"/>
    <n v="-30.06"/>
    <x v="0"/>
  </r>
  <r>
    <d v="2021-07-12T00:00:00"/>
    <x v="1"/>
    <x v="6"/>
    <x v="48"/>
    <n v="-44.5"/>
    <x v="0"/>
  </r>
  <r>
    <d v="2021-07-12T00:00:00"/>
    <x v="1"/>
    <x v="12"/>
    <x v="44"/>
    <n v="-19.75"/>
    <x v="0"/>
  </r>
  <r>
    <d v="2021-07-12T00:00:00"/>
    <x v="1"/>
    <x v="8"/>
    <x v="44"/>
    <n v="-147.1"/>
    <x v="0"/>
  </r>
  <r>
    <d v="2021-07-12T00:00:00"/>
    <x v="1"/>
    <x v="9"/>
    <x v="47"/>
    <n v="-82.2"/>
    <x v="0"/>
  </r>
  <r>
    <d v="2021-07-12T00:00:00"/>
    <x v="1"/>
    <x v="9"/>
    <x v="201"/>
    <n v="-8"/>
    <x v="0"/>
  </r>
  <r>
    <d v="2021-07-12T00:00:00"/>
    <x v="1"/>
    <x v="9"/>
    <x v="202"/>
    <n v="-4.99"/>
    <x v="0"/>
  </r>
  <r>
    <d v="2021-07-12T00:00:00"/>
    <x v="4"/>
    <x v="22"/>
    <x v="47"/>
    <n v="15"/>
    <x v="0"/>
  </r>
  <r>
    <d v="2021-07-13T00:00:00"/>
    <x v="1"/>
    <x v="9"/>
    <x v="211"/>
    <n v="-62"/>
    <x v="0"/>
  </r>
  <r>
    <d v="2021-07-13T00:00:00"/>
    <x v="1"/>
    <x v="9"/>
    <x v="202"/>
    <n v="-12.99"/>
    <x v="0"/>
  </r>
  <r>
    <d v="2021-07-14T00:00:00"/>
    <x v="1"/>
    <x v="9"/>
    <x v="95"/>
    <n v="-53"/>
    <x v="0"/>
  </r>
  <r>
    <d v="2021-07-15T00:00:00"/>
    <x v="1"/>
    <x v="8"/>
    <x v="44"/>
    <n v="-90.85"/>
    <x v="0"/>
  </r>
  <r>
    <d v="2021-07-15T00:00:00"/>
    <x v="1"/>
    <x v="8"/>
    <x v="68"/>
    <n v="-9.9"/>
    <x v="0"/>
  </r>
  <r>
    <d v="2021-07-15T00:00:00"/>
    <x v="1"/>
    <x v="8"/>
    <x v="68"/>
    <n v="-41.5"/>
    <x v="0"/>
  </r>
  <r>
    <d v="2021-07-15T00:00:00"/>
    <x v="1"/>
    <x v="9"/>
    <x v="18"/>
    <n v="-99.3"/>
    <x v="0"/>
  </r>
  <r>
    <d v="2021-07-15T00:00:00"/>
    <x v="1"/>
    <x v="9"/>
    <x v="201"/>
    <n v="-8"/>
    <x v="0"/>
  </r>
  <r>
    <d v="2021-07-15T00:00:00"/>
    <x v="1"/>
    <x v="9"/>
    <x v="202"/>
    <n v="-5.99"/>
    <x v="0"/>
  </r>
  <r>
    <d v="2021-07-16T00:00:00"/>
    <x v="1"/>
    <x v="9"/>
    <x v="210"/>
    <n v="-113.28"/>
    <x v="0"/>
  </r>
  <r>
    <d v="2021-07-17T00:00:00"/>
    <x v="1"/>
    <x v="9"/>
    <x v="95"/>
    <n v="-49"/>
    <x v="0"/>
  </r>
  <r>
    <d v="2021-07-18T00:00:00"/>
    <x v="1"/>
    <x v="9"/>
    <x v="192"/>
    <n v="-73.599999999999994"/>
    <x v="0"/>
  </r>
  <r>
    <d v="2021-07-18T00:00:00"/>
    <x v="1"/>
    <x v="8"/>
    <x v="44"/>
    <n v="-53.48"/>
    <x v="1"/>
  </r>
  <r>
    <d v="2021-07-19T00:00:00"/>
    <x v="1"/>
    <x v="6"/>
    <x v="48"/>
    <n v="-18.399999999999999"/>
    <x v="0"/>
  </r>
  <r>
    <d v="2021-07-19T00:00:00"/>
    <x v="1"/>
    <x v="8"/>
    <x v="44"/>
    <n v="-118.26"/>
    <x v="0"/>
  </r>
  <r>
    <d v="2021-07-19T00:00:00"/>
    <x v="1"/>
    <x v="9"/>
    <x v="47"/>
    <n v="-64.900000000000006"/>
    <x v="0"/>
  </r>
  <r>
    <d v="2021-07-19T00:00:00"/>
    <x v="1"/>
    <x v="9"/>
    <x v="201"/>
    <n v="-6.49"/>
    <x v="0"/>
  </r>
  <r>
    <d v="2021-07-19T00:00:00"/>
    <x v="1"/>
    <x v="9"/>
    <x v="202"/>
    <n v="-4.99"/>
    <x v="0"/>
  </r>
  <r>
    <d v="2021-07-20T00:00:00"/>
    <x v="1"/>
    <x v="8"/>
    <x v="44"/>
    <n v="-59.12"/>
    <x v="0"/>
  </r>
  <r>
    <d v="2021-07-20T00:00:00"/>
    <x v="4"/>
    <x v="4"/>
    <x v="109"/>
    <n v="48.47"/>
    <x v="0"/>
  </r>
  <r>
    <d v="2021-07-20T00:00:00"/>
    <x v="1"/>
    <x v="8"/>
    <x v="68"/>
    <n v="-36"/>
    <x v="0"/>
  </r>
  <r>
    <d v="2021-07-20T00:00:00"/>
    <x v="1"/>
    <x v="9"/>
    <x v="18"/>
    <n v="-56.8"/>
    <x v="0"/>
  </r>
  <r>
    <d v="2021-07-20T00:00:00"/>
    <x v="1"/>
    <x v="9"/>
    <x v="201"/>
    <n v="-5.68"/>
    <x v="0"/>
  </r>
  <r>
    <d v="2021-07-20T00:00:00"/>
    <x v="1"/>
    <x v="9"/>
    <x v="202"/>
    <n v="-5.99"/>
    <x v="0"/>
  </r>
  <r>
    <d v="2021-07-20T00:00:00"/>
    <x v="4"/>
    <x v="22"/>
    <x v="18"/>
    <n v="20"/>
    <x v="0"/>
  </r>
  <r>
    <d v="2021-07-22T00:00:00"/>
    <x v="1"/>
    <x v="9"/>
    <x v="95"/>
    <n v="-54"/>
    <x v="0"/>
  </r>
  <r>
    <d v="2021-07-22T00:00:00"/>
    <x v="1"/>
    <x v="8"/>
    <x v="44"/>
    <n v="-42.93"/>
    <x v="0"/>
  </r>
  <r>
    <d v="2021-07-22T00:00:00"/>
    <x v="1"/>
    <x v="8"/>
    <x v="68"/>
    <n v="-30"/>
    <x v="0"/>
  </r>
  <r>
    <d v="2021-07-23T00:00:00"/>
    <x v="1"/>
    <x v="9"/>
    <x v="18"/>
    <n v="-113.2"/>
    <x v="0"/>
  </r>
  <r>
    <d v="2021-07-23T00:00:00"/>
    <x v="1"/>
    <x v="9"/>
    <x v="201"/>
    <n v="-8"/>
    <x v="0"/>
  </r>
  <r>
    <d v="2021-07-23T00:00:00"/>
    <x v="1"/>
    <x v="9"/>
    <x v="202"/>
    <n v="-5.99"/>
    <x v="0"/>
  </r>
  <r>
    <d v="2021-07-23T00:00:00"/>
    <x v="4"/>
    <x v="22"/>
    <x v="18"/>
    <n v="10"/>
    <x v="0"/>
  </r>
  <r>
    <d v="2021-07-24T00:00:00"/>
    <x v="1"/>
    <x v="9"/>
    <x v="47"/>
    <n v="-73.8"/>
    <x v="0"/>
  </r>
  <r>
    <d v="2021-07-24T00:00:00"/>
    <x v="1"/>
    <x v="9"/>
    <x v="201"/>
    <n v="-7.38"/>
    <x v="0"/>
  </r>
  <r>
    <d v="2021-07-24T00:00:00"/>
    <x v="1"/>
    <x v="9"/>
    <x v="202"/>
    <n v="-4.99"/>
    <x v="0"/>
  </r>
  <r>
    <d v="2021-07-26T00:00:00"/>
    <x v="1"/>
    <x v="8"/>
    <x v="77"/>
    <n v="-22.36"/>
    <x v="1"/>
  </r>
  <r>
    <d v="2021-07-26T00:00:00"/>
    <x v="1"/>
    <x v="8"/>
    <x v="44"/>
    <n v="-64.55"/>
    <x v="1"/>
  </r>
  <r>
    <d v="2021-07-28T00:00:00"/>
    <x v="1"/>
    <x v="12"/>
    <x v="28"/>
    <n v="-1"/>
    <x v="0"/>
  </r>
  <r>
    <d v="2021-07-28T00:00:00"/>
    <x v="1"/>
    <x v="12"/>
    <x v="28"/>
    <n v="-300"/>
    <x v="3"/>
  </r>
  <r>
    <d v="2021-07-28T00:00:00"/>
    <x v="1"/>
    <x v="8"/>
    <x v="36"/>
    <n v="-212.98"/>
    <x v="1"/>
  </r>
  <r>
    <d v="2021-07-29T00:00:00"/>
    <x v="1"/>
    <x v="8"/>
    <x v="44"/>
    <n v="-46.67"/>
    <x v="1"/>
  </r>
  <r>
    <d v="2021-07-29T00:00:00"/>
    <x v="0"/>
    <x v="20"/>
    <x v="92"/>
    <n v="87"/>
    <x v="3"/>
  </r>
  <r>
    <d v="2021-07-31T00:00:00"/>
    <x v="1"/>
    <x v="7"/>
    <x v="10"/>
    <n v="-6.9"/>
    <x v="0"/>
  </r>
  <r>
    <d v="2021-07-31T00:00:00"/>
    <x v="1"/>
    <x v="8"/>
    <x v="103"/>
    <n v="-6"/>
    <x v="0"/>
  </r>
  <r>
    <d v="2021-07-31T00:00:00"/>
    <x v="1"/>
    <x v="8"/>
    <x v="103"/>
    <n v="-10"/>
    <x v="0"/>
  </r>
  <r>
    <d v="2021-07-31T00:00:00"/>
    <x v="1"/>
    <x v="8"/>
    <x v="103"/>
    <n v="-13"/>
    <x v="0"/>
  </r>
  <r>
    <d v="2021-07-31T00:00:00"/>
    <x v="1"/>
    <x v="8"/>
    <x v="103"/>
    <n v="-36"/>
    <x v="0"/>
  </r>
  <r>
    <d v="2021-07-31T00:00:00"/>
    <x v="1"/>
    <x v="8"/>
    <x v="55"/>
    <n v="-117.3"/>
    <x v="0"/>
  </r>
  <r>
    <d v="2021-08-01T00:00:00"/>
    <x v="1"/>
    <x v="7"/>
    <x v="10"/>
    <n v="-1.5"/>
    <x v="0"/>
  </r>
  <r>
    <d v="2021-08-01T00:00:00"/>
    <x v="1"/>
    <x v="7"/>
    <x v="10"/>
    <n v="-3.5"/>
    <x v="0"/>
  </r>
  <r>
    <d v="2021-08-01T00:00:00"/>
    <x v="2"/>
    <x v="13"/>
    <x v="63"/>
    <n v="-1320"/>
    <x v="0"/>
  </r>
  <r>
    <d v="2021-08-01T00:00:00"/>
    <x v="2"/>
    <x v="13"/>
    <x v="65"/>
    <n v="-380"/>
    <x v="0"/>
  </r>
  <r>
    <d v="2021-08-01T00:00:00"/>
    <x v="2"/>
    <x v="4"/>
    <x v="7"/>
    <n v="-1600"/>
    <x v="0"/>
  </r>
  <r>
    <d v="2021-08-01T00:00:00"/>
    <x v="0"/>
    <x v="0"/>
    <x v="92"/>
    <n v="5767.18"/>
    <x v="0"/>
  </r>
  <r>
    <d v="2021-08-01T00:00:00"/>
    <x v="0"/>
    <x v="20"/>
    <x v="92"/>
    <n v="85"/>
    <x v="3"/>
  </r>
  <r>
    <d v="2021-08-02T00:00:00"/>
    <x v="1"/>
    <x v="7"/>
    <x v="179"/>
    <n v="-26.5"/>
    <x v="0"/>
  </r>
  <r>
    <d v="2021-08-03T00:00:00"/>
    <x v="1"/>
    <x v="7"/>
    <x v="11"/>
    <n v="-156.57"/>
    <x v="0"/>
  </r>
  <r>
    <d v="2021-08-03T00:00:00"/>
    <x v="1"/>
    <x v="7"/>
    <x v="10"/>
    <n v="-0.7"/>
    <x v="0"/>
  </r>
  <r>
    <d v="2021-08-03T00:00:00"/>
    <x v="1"/>
    <x v="8"/>
    <x v="207"/>
    <n v="-9.16"/>
    <x v="1"/>
  </r>
  <r>
    <d v="2021-08-03T00:00:00"/>
    <x v="0"/>
    <x v="16"/>
    <x v="92"/>
    <n v="160"/>
    <x v="1"/>
  </r>
  <r>
    <d v="2021-08-04T00:00:00"/>
    <x v="1"/>
    <x v="6"/>
    <x v="9"/>
    <n v="-10.99"/>
    <x v="0"/>
  </r>
  <r>
    <d v="2021-08-04T00:00:00"/>
    <x v="1"/>
    <x v="12"/>
    <x v="9"/>
    <n v="-21.98"/>
    <x v="0"/>
  </r>
  <r>
    <d v="2021-08-04T00:00:00"/>
    <x v="1"/>
    <x v="12"/>
    <x v="9"/>
    <n v="-29.97"/>
    <x v="0"/>
  </r>
  <r>
    <d v="2021-08-04T00:00:00"/>
    <x v="1"/>
    <x v="6"/>
    <x v="9"/>
    <n v="-48"/>
    <x v="0"/>
  </r>
  <r>
    <d v="2021-08-04T00:00:00"/>
    <x v="1"/>
    <x v="6"/>
    <x v="9"/>
    <n v="-419"/>
    <x v="0"/>
  </r>
  <r>
    <d v="2021-08-04T00:00:00"/>
    <x v="1"/>
    <x v="7"/>
    <x v="212"/>
    <n v="-49"/>
    <x v="0"/>
  </r>
  <r>
    <d v="2021-08-04T00:00:00"/>
    <x v="1"/>
    <x v="3"/>
    <x v="33"/>
    <n v="-649"/>
    <x v="0"/>
  </r>
  <r>
    <d v="2021-08-04T00:00:00"/>
    <x v="1"/>
    <x v="3"/>
    <x v="33"/>
    <n v="-1500"/>
    <x v="3"/>
  </r>
  <r>
    <d v="2021-08-05T00:00:00"/>
    <x v="1"/>
    <x v="3"/>
    <x v="91"/>
    <n v="-205.72"/>
    <x v="0"/>
  </r>
  <r>
    <d v="2021-08-06T00:00:00"/>
    <x v="1"/>
    <x v="8"/>
    <x v="44"/>
    <n v="-22.1"/>
    <x v="1"/>
  </r>
  <r>
    <d v="2021-08-06T00:00:00"/>
    <x v="1"/>
    <x v="8"/>
    <x v="44"/>
    <n v="-47.82"/>
    <x v="1"/>
  </r>
  <r>
    <d v="2021-08-07T00:00:00"/>
    <x v="1"/>
    <x v="8"/>
    <x v="132"/>
    <n v="-35.799999999999997"/>
    <x v="0"/>
  </r>
  <r>
    <d v="2021-08-07T00:00:00"/>
    <x v="1"/>
    <x v="8"/>
    <x v="103"/>
    <n v="-7.98"/>
    <x v="0"/>
  </r>
  <r>
    <d v="2021-08-07T00:00:00"/>
    <x v="1"/>
    <x v="8"/>
    <x v="103"/>
    <n v="-8.5399999999999991"/>
    <x v="0"/>
  </r>
  <r>
    <d v="2021-08-07T00:00:00"/>
    <x v="1"/>
    <x v="8"/>
    <x v="103"/>
    <n v="-10"/>
    <x v="0"/>
  </r>
  <r>
    <d v="2021-08-07T00:00:00"/>
    <x v="1"/>
    <x v="8"/>
    <x v="103"/>
    <n v="-43"/>
    <x v="0"/>
  </r>
  <r>
    <d v="2021-08-07T00:00:00"/>
    <x v="1"/>
    <x v="8"/>
    <x v="36"/>
    <n v="-114.16"/>
    <x v="0"/>
  </r>
  <r>
    <d v="2021-08-07T00:00:00"/>
    <x v="1"/>
    <x v="8"/>
    <x v="55"/>
    <n v="-59.19"/>
    <x v="0"/>
  </r>
  <r>
    <d v="2021-08-08T00:00:00"/>
    <x v="1"/>
    <x v="3"/>
    <x v="9"/>
    <n v="-419"/>
    <x v="0"/>
  </r>
  <r>
    <d v="2021-08-08T00:00:00"/>
    <x v="1"/>
    <x v="10"/>
    <x v="16"/>
    <n v="-15.54"/>
    <x v="0"/>
  </r>
  <r>
    <d v="2021-08-09T00:00:00"/>
    <x v="1"/>
    <x v="3"/>
    <x v="9"/>
    <n v="-101.14"/>
    <x v="0"/>
  </r>
  <r>
    <d v="2021-08-09T00:00:00"/>
    <x v="1"/>
    <x v="8"/>
    <x v="113"/>
    <n v="-32.19"/>
    <x v="0"/>
  </r>
  <r>
    <d v="2021-08-09T00:00:00"/>
    <x v="1"/>
    <x v="9"/>
    <x v="210"/>
    <n v="-40.53"/>
    <x v="0"/>
  </r>
  <r>
    <d v="2021-08-09T00:00:00"/>
    <x v="1"/>
    <x v="6"/>
    <x v="48"/>
    <n v="-12.5"/>
    <x v="0"/>
  </r>
  <r>
    <d v="2020-12-18T00:00:00"/>
    <x v="1"/>
    <x v="11"/>
    <x v="213"/>
    <n v="-10"/>
    <x v="0"/>
  </r>
  <r>
    <d v="2021-08-09T00:00:00"/>
    <x v="1"/>
    <x v="8"/>
    <x v="44"/>
    <n v="-7.04"/>
    <x v="0"/>
  </r>
  <r>
    <d v="2021-08-09T00:00:00"/>
    <x v="1"/>
    <x v="8"/>
    <x v="44"/>
    <n v="-7.78"/>
    <x v="0"/>
  </r>
  <r>
    <d v="2021-08-09T00:00:00"/>
    <x v="1"/>
    <x v="8"/>
    <x v="44"/>
    <n v="-24.49"/>
    <x v="0"/>
  </r>
  <r>
    <d v="2021-08-09T00:00:00"/>
    <x v="1"/>
    <x v="12"/>
    <x v="44"/>
    <n v="-87.3"/>
    <x v="0"/>
  </r>
  <r>
    <d v="2021-08-09T00:00:00"/>
    <x v="1"/>
    <x v="8"/>
    <x v="207"/>
    <n v="-1.18"/>
    <x v="0"/>
  </r>
  <r>
    <d v="2021-08-09T00:00:00"/>
    <x v="1"/>
    <x v="8"/>
    <x v="103"/>
    <n v="-27"/>
    <x v="0"/>
  </r>
  <r>
    <d v="2021-08-11T00:00:00"/>
    <x v="1"/>
    <x v="10"/>
    <x v="16"/>
    <n v="-4.2"/>
    <x v="0"/>
  </r>
  <r>
    <d v="2021-08-11T00:00:00"/>
    <x v="1"/>
    <x v="10"/>
    <x v="16"/>
    <n v="-15.2"/>
    <x v="0"/>
  </r>
  <r>
    <d v="2021-08-11T00:00:00"/>
    <x v="1"/>
    <x v="10"/>
    <x v="16"/>
    <n v="-27.27"/>
    <x v="0"/>
  </r>
  <r>
    <d v="2021-08-11T00:00:00"/>
    <x v="1"/>
    <x v="8"/>
    <x v="44"/>
    <n v="-41"/>
    <x v="0"/>
  </r>
  <r>
    <d v="2021-08-12T00:00:00"/>
    <x v="1"/>
    <x v="8"/>
    <x v="214"/>
    <n v="-87.52"/>
    <x v="1"/>
  </r>
  <r>
    <d v="2021-08-12T00:00:00"/>
    <x v="1"/>
    <x v="10"/>
    <x v="16"/>
    <n v="-7.77"/>
    <x v="0"/>
  </r>
  <r>
    <d v="2021-08-12T00:00:00"/>
    <x v="1"/>
    <x v="8"/>
    <x v="44"/>
    <n v="-9.1999999999999993"/>
    <x v="0"/>
  </r>
  <r>
    <d v="2021-08-12T00:00:00"/>
    <x v="1"/>
    <x v="9"/>
    <x v="18"/>
    <n v="-64.900000000000006"/>
    <x v="0"/>
  </r>
  <r>
    <d v="2021-08-12T00:00:00"/>
    <x v="1"/>
    <x v="9"/>
    <x v="201"/>
    <n v="-6.49"/>
    <x v="0"/>
  </r>
  <r>
    <d v="2021-08-12T00:00:00"/>
    <x v="1"/>
    <x v="9"/>
    <x v="202"/>
    <n v="-5.99"/>
    <x v="0"/>
  </r>
  <r>
    <d v="2021-08-12T00:00:00"/>
    <x v="4"/>
    <x v="22"/>
    <x v="18"/>
    <n v="10"/>
    <x v="0"/>
  </r>
  <r>
    <d v="2021-08-13T00:00:00"/>
    <x v="1"/>
    <x v="9"/>
    <x v="210"/>
    <n v="-40.53"/>
    <x v="0"/>
  </r>
  <r>
    <d v="2021-08-14T00:00:00"/>
    <x v="1"/>
    <x v="8"/>
    <x v="103"/>
    <n v="-20"/>
    <x v="0"/>
  </r>
  <r>
    <d v="2021-08-14T00:00:00"/>
    <x v="1"/>
    <x v="8"/>
    <x v="36"/>
    <n v="-108.23"/>
    <x v="0"/>
  </r>
  <r>
    <d v="2021-08-14T00:00:00"/>
    <x v="1"/>
    <x v="9"/>
    <x v="18"/>
    <n v="-92"/>
    <x v="0"/>
  </r>
  <r>
    <d v="2021-08-14T00:00:00"/>
    <x v="1"/>
    <x v="9"/>
    <x v="201"/>
    <n v="-8"/>
    <x v="0"/>
  </r>
  <r>
    <d v="2021-08-14T00:00:00"/>
    <x v="1"/>
    <x v="9"/>
    <x v="202"/>
    <n v="-5.99"/>
    <x v="0"/>
  </r>
  <r>
    <d v="2021-08-15T00:00:00"/>
    <x v="1"/>
    <x v="9"/>
    <x v="47"/>
    <n v="-77.849999999999994"/>
    <x v="0"/>
  </r>
  <r>
    <d v="2021-08-15T00:00:00"/>
    <x v="1"/>
    <x v="9"/>
    <x v="201"/>
    <n v="-7.79"/>
    <x v="0"/>
  </r>
  <r>
    <d v="2021-08-15T00:00:00"/>
    <x v="1"/>
    <x v="9"/>
    <x v="202"/>
    <n v="-4.99"/>
    <x v="0"/>
  </r>
  <r>
    <d v="2021-08-17T00:00:00"/>
    <x v="1"/>
    <x v="9"/>
    <x v="215"/>
    <n v="-64"/>
    <x v="0"/>
  </r>
  <r>
    <d v="2021-08-17T00:00:00"/>
    <x v="1"/>
    <x v="8"/>
    <x v="44"/>
    <n v="-28.7"/>
    <x v="1"/>
  </r>
  <r>
    <d v="2021-08-17T00:00:00"/>
    <x v="4"/>
    <x v="4"/>
    <x v="109"/>
    <n v="60"/>
    <x v="0"/>
  </r>
  <r>
    <d v="2021-08-18T00:00:00"/>
    <x v="1"/>
    <x v="9"/>
    <x v="95"/>
    <n v="-57"/>
    <x v="0"/>
  </r>
  <r>
    <d v="2021-08-18T00:00:00"/>
    <x v="1"/>
    <x v="10"/>
    <x v="16"/>
    <n v="-7.77"/>
    <x v="0"/>
  </r>
  <r>
    <d v="2021-08-18T00:00:00"/>
    <x v="1"/>
    <x v="8"/>
    <x v="44"/>
    <n v="-40.799999999999997"/>
    <x v="0"/>
  </r>
  <r>
    <d v="2021-08-19T00:00:00"/>
    <x v="1"/>
    <x v="9"/>
    <x v="95"/>
    <n v="-50"/>
    <x v="0"/>
  </r>
  <r>
    <d v="2021-08-20T00:00:00"/>
    <x v="1"/>
    <x v="9"/>
    <x v="95"/>
    <n v="-57"/>
    <x v="0"/>
  </r>
  <r>
    <d v="2021-08-21T00:00:00"/>
    <x v="1"/>
    <x v="8"/>
    <x v="12"/>
    <n v="-143.77000000000001"/>
    <x v="0"/>
  </r>
  <r>
    <d v="2021-08-21T00:00:00"/>
    <x v="1"/>
    <x v="9"/>
    <x v="95"/>
    <n v="-70"/>
    <x v="0"/>
  </r>
  <r>
    <d v="2021-08-21T00:00:00"/>
    <x v="1"/>
    <x v="10"/>
    <x v="16"/>
    <n v="-6.4"/>
    <x v="0"/>
  </r>
  <r>
    <d v="2021-08-21T00:00:00"/>
    <x v="1"/>
    <x v="23"/>
    <x v="216"/>
    <n v="-4300"/>
    <x v="0"/>
  </r>
  <r>
    <d v="2021-08-21T00:00:00"/>
    <x v="4"/>
    <x v="4"/>
    <x v="217"/>
    <n v="1000"/>
    <x v="0"/>
  </r>
  <r>
    <d v="2021-08-21T00:00:00"/>
    <x v="4"/>
    <x v="4"/>
    <x v="138"/>
    <n v="1000"/>
    <x v="0"/>
  </r>
  <r>
    <d v="2021-08-22T00:00:00"/>
    <x v="1"/>
    <x v="9"/>
    <x v="95"/>
    <n v="-43"/>
    <x v="0"/>
  </r>
  <r>
    <d v="2021-08-23T00:00:00"/>
    <x v="1"/>
    <x v="10"/>
    <x v="16"/>
    <n v="-7.77"/>
    <x v="0"/>
  </r>
  <r>
    <d v="2021-08-23T00:00:00"/>
    <x v="1"/>
    <x v="9"/>
    <x v="210"/>
    <n v="-40.53"/>
    <x v="0"/>
  </r>
  <r>
    <d v="2021-08-23T00:00:00"/>
    <x v="1"/>
    <x v="3"/>
    <x v="58"/>
    <n v="-15"/>
    <x v="0"/>
  </r>
  <r>
    <d v="2021-08-24T00:00:00"/>
    <x v="1"/>
    <x v="23"/>
    <x v="218"/>
    <n v="-181"/>
    <x v="0"/>
  </r>
  <r>
    <d v="2021-08-24T00:00:00"/>
    <x v="1"/>
    <x v="9"/>
    <x v="95"/>
    <n v="-43"/>
    <x v="0"/>
  </r>
  <r>
    <d v="2021-08-24T00:00:00"/>
    <x v="1"/>
    <x v="10"/>
    <x v="16"/>
    <n v="-7.77"/>
    <x v="0"/>
  </r>
  <r>
    <d v="2021-08-24T00:00:00"/>
    <x v="1"/>
    <x v="8"/>
    <x v="55"/>
    <n v="-89.88"/>
    <x v="0"/>
  </r>
  <r>
    <d v="2021-08-25T00:00:00"/>
    <x v="1"/>
    <x v="9"/>
    <x v="18"/>
    <n v="-70.599999999999994"/>
    <x v="0"/>
  </r>
  <r>
    <d v="2021-08-25T00:00:00"/>
    <x v="1"/>
    <x v="9"/>
    <x v="201"/>
    <n v="-7.06"/>
    <x v="0"/>
  </r>
  <r>
    <d v="2021-08-25T00:00:00"/>
    <x v="1"/>
    <x v="9"/>
    <x v="202"/>
    <n v="-5.99"/>
    <x v="0"/>
  </r>
  <r>
    <d v="2021-08-25T00:00:00"/>
    <x v="4"/>
    <x v="22"/>
    <x v="18"/>
    <n v="15"/>
    <x v="0"/>
  </r>
  <r>
    <d v="2021-08-25T00:00:00"/>
    <x v="4"/>
    <x v="4"/>
    <x v="109"/>
    <n v="68.650000000000006"/>
    <x v="0"/>
  </r>
  <r>
    <d v="2021-08-26T00:00:00"/>
    <x v="1"/>
    <x v="9"/>
    <x v="95"/>
    <n v="-39"/>
    <x v="0"/>
  </r>
  <r>
    <d v="2021-08-27T00:00:00"/>
    <x v="1"/>
    <x v="9"/>
    <x v="95"/>
    <n v="-49"/>
    <x v="0"/>
  </r>
  <r>
    <d v="2021-08-27T00:00:00"/>
    <x v="1"/>
    <x v="10"/>
    <x v="16"/>
    <n v="-7.77"/>
    <x v="0"/>
  </r>
  <r>
    <d v="2021-08-27T00:00:00"/>
    <x v="0"/>
    <x v="16"/>
    <x v="92"/>
    <n v="160"/>
    <x v="1"/>
  </r>
  <r>
    <d v="2021-08-28T00:00:00"/>
    <x v="1"/>
    <x v="9"/>
    <x v="210"/>
    <n v="-43.26"/>
    <x v="0"/>
  </r>
  <r>
    <d v="2021-08-29T00:00:00"/>
    <x v="1"/>
    <x v="9"/>
    <x v="95"/>
    <n v="-39"/>
    <x v="0"/>
  </r>
  <r>
    <d v="2021-08-29T00:00:00"/>
    <x v="1"/>
    <x v="10"/>
    <x v="16"/>
    <n v="-6.4"/>
    <x v="0"/>
  </r>
  <r>
    <d v="2021-08-29T00:00:00"/>
    <x v="1"/>
    <x v="8"/>
    <x v="55"/>
    <n v="-93.18"/>
    <x v="0"/>
  </r>
  <r>
    <d v="2021-08-30T00:00:00"/>
    <x v="1"/>
    <x v="8"/>
    <x v="44"/>
    <n v="-46.4"/>
    <x v="1"/>
  </r>
  <r>
    <d v="2021-08-30T00:00:00"/>
    <x v="0"/>
    <x v="20"/>
    <x v="92"/>
    <n v="35"/>
    <x v="3"/>
  </r>
  <r>
    <d v="2021-08-31T00:00:00"/>
    <x v="1"/>
    <x v="6"/>
    <x v="28"/>
    <n v="-10.58"/>
    <x v="0"/>
  </r>
  <r>
    <d v="2021-08-31T00:00:00"/>
    <x v="1"/>
    <x v="6"/>
    <x v="28"/>
    <n v="-220"/>
    <x v="3"/>
  </r>
  <r>
    <d v="2021-08-31T00:00:00"/>
    <x v="1"/>
    <x v="7"/>
    <x v="10"/>
    <n v="-0.7"/>
    <x v="0"/>
  </r>
  <r>
    <d v="2021-08-31T00:00:00"/>
    <x v="1"/>
    <x v="7"/>
    <x v="10"/>
    <n v="-6.9"/>
    <x v="0"/>
  </r>
  <r>
    <d v="2021-08-31T00:00:00"/>
    <x v="1"/>
    <x v="7"/>
    <x v="219"/>
    <n v="-80"/>
    <x v="0"/>
  </r>
  <r>
    <d v="2021-09-01T00:00:00"/>
    <x v="1"/>
    <x v="7"/>
    <x v="10"/>
    <n v="-1.5"/>
    <x v="0"/>
  </r>
  <r>
    <d v="2021-09-01T00:00:00"/>
    <x v="1"/>
    <x v="7"/>
    <x v="10"/>
    <n v="-3.5"/>
    <x v="0"/>
  </r>
  <r>
    <d v="2021-09-01T00:00:00"/>
    <x v="2"/>
    <x v="13"/>
    <x v="63"/>
    <n v="-1320"/>
    <x v="0"/>
  </r>
  <r>
    <d v="2021-09-01T00:00:00"/>
    <x v="2"/>
    <x v="13"/>
    <x v="65"/>
    <n v="-480"/>
    <x v="0"/>
  </r>
  <r>
    <d v="2021-09-01T00:00:00"/>
    <x v="2"/>
    <x v="4"/>
    <x v="7"/>
    <n v="-2300"/>
    <x v="0"/>
  </r>
  <r>
    <d v="2021-09-01T00:00:00"/>
    <x v="0"/>
    <x v="0"/>
    <x v="92"/>
    <n v="7406.32"/>
    <x v="0"/>
  </r>
  <r>
    <d v="2021-09-01T00:00:00"/>
    <x v="0"/>
    <x v="19"/>
    <x v="138"/>
    <n v="1000"/>
    <x v="0"/>
  </r>
  <r>
    <d v="2021-09-01T00:00:00"/>
    <x v="0"/>
    <x v="20"/>
    <x v="92"/>
    <n v="90"/>
    <x v="3"/>
  </r>
  <r>
    <d v="2021-09-02T00:00:00"/>
    <x v="1"/>
    <x v="7"/>
    <x v="11"/>
    <n v="-104.98"/>
    <x v="0"/>
  </r>
  <r>
    <d v="2021-09-02T00:00:00"/>
    <x v="1"/>
    <x v="9"/>
    <x v="95"/>
    <n v="-57"/>
    <x v="0"/>
  </r>
  <r>
    <d v="2021-09-02T00:00:00"/>
    <x v="1"/>
    <x v="7"/>
    <x v="10"/>
    <n v="-0.7"/>
    <x v="0"/>
  </r>
  <r>
    <d v="2020-12-18T00:00:00"/>
    <x v="1"/>
    <x v="11"/>
    <x v="213"/>
    <n v="-10"/>
    <x v="0"/>
  </r>
  <r>
    <d v="2021-09-03T00:00:00"/>
    <x v="1"/>
    <x v="10"/>
    <x v="16"/>
    <n v="-6.4"/>
    <x v="0"/>
  </r>
  <r>
    <d v="2021-09-03T00:00:00"/>
    <x v="1"/>
    <x v="8"/>
    <x v="220"/>
    <n v="-63.54"/>
    <x v="0"/>
  </r>
  <r>
    <d v="2021-09-03T00:00:00"/>
    <x v="1"/>
    <x v="8"/>
    <x v="37"/>
    <n v="-9.99"/>
    <x v="0"/>
  </r>
  <r>
    <d v="2021-09-03T00:00:00"/>
    <x v="1"/>
    <x v="10"/>
    <x v="172"/>
    <n v="-35"/>
    <x v="0"/>
  </r>
  <r>
    <d v="2021-09-03T00:00:00"/>
    <x v="1"/>
    <x v="9"/>
    <x v="18"/>
    <n v="-77.5"/>
    <x v="0"/>
  </r>
  <r>
    <d v="2021-09-03T00:00:00"/>
    <x v="1"/>
    <x v="9"/>
    <x v="201"/>
    <n v="-7.75"/>
    <x v="0"/>
  </r>
  <r>
    <d v="2021-09-03T00:00:00"/>
    <x v="1"/>
    <x v="9"/>
    <x v="202"/>
    <n v="-5.99"/>
    <x v="0"/>
  </r>
  <r>
    <d v="2021-09-04T00:00:00"/>
    <x v="1"/>
    <x v="9"/>
    <x v="95"/>
    <n v="-39"/>
    <x v="0"/>
  </r>
  <r>
    <d v="2021-09-04T00:00:00"/>
    <x v="1"/>
    <x v="8"/>
    <x v="44"/>
    <n v="-32.85"/>
    <x v="0"/>
  </r>
  <r>
    <d v="2021-09-04T00:00:00"/>
    <x v="1"/>
    <x v="8"/>
    <x v="103"/>
    <n v="-10"/>
    <x v="0"/>
  </r>
  <r>
    <d v="2021-09-04T00:00:00"/>
    <x v="1"/>
    <x v="8"/>
    <x v="103"/>
    <n v="-18"/>
    <x v="0"/>
  </r>
  <r>
    <d v="2021-09-04T00:00:00"/>
    <x v="1"/>
    <x v="8"/>
    <x v="103"/>
    <n v="-52"/>
    <x v="0"/>
  </r>
  <r>
    <d v="2021-09-04T00:00:00"/>
    <x v="1"/>
    <x v="8"/>
    <x v="55"/>
    <n v="-149.77000000000001"/>
    <x v="0"/>
  </r>
  <r>
    <d v="2021-09-05T00:00:00"/>
    <x v="1"/>
    <x v="9"/>
    <x v="210"/>
    <n v="-75.48"/>
    <x v="0"/>
  </r>
  <r>
    <d v="2021-09-07T00:00:00"/>
    <x v="1"/>
    <x v="10"/>
    <x v="16"/>
    <n v="-7.77"/>
    <x v="0"/>
  </r>
  <r>
    <d v="2021-09-07T00:00:00"/>
    <x v="1"/>
    <x v="8"/>
    <x v="113"/>
    <n v="-7.5"/>
    <x v="0"/>
  </r>
  <r>
    <d v="2021-09-07T00:00:00"/>
    <x v="1"/>
    <x v="9"/>
    <x v="210"/>
    <n v="-62.7"/>
    <x v="0"/>
  </r>
  <r>
    <d v="2021-09-07T00:00:00"/>
    <x v="1"/>
    <x v="8"/>
    <x v="55"/>
    <n v="-17.170000000000002"/>
    <x v="0"/>
  </r>
  <r>
    <d v="2021-09-08T00:00:00"/>
    <x v="1"/>
    <x v="23"/>
    <x v="221"/>
    <n v="-78.510000000000005"/>
    <x v="0"/>
  </r>
  <r>
    <d v="2021-09-08T00:00:00"/>
    <x v="1"/>
    <x v="9"/>
    <x v="95"/>
    <n v="-52"/>
    <x v="0"/>
  </r>
  <r>
    <d v="2021-09-08T00:00:00"/>
    <x v="1"/>
    <x v="10"/>
    <x v="16"/>
    <n v="-7.77"/>
    <x v="0"/>
  </r>
  <r>
    <d v="2021-09-08T00:00:00"/>
    <x v="1"/>
    <x v="8"/>
    <x v="77"/>
    <n v="-6"/>
    <x v="0"/>
  </r>
  <r>
    <d v="2021-09-08T00:00:00"/>
    <x v="1"/>
    <x v="23"/>
    <x v="222"/>
    <n v="-180.5"/>
    <x v="0"/>
  </r>
  <r>
    <d v="2021-09-08T00:00:00"/>
    <x v="1"/>
    <x v="8"/>
    <x v="44"/>
    <n v="-15.9"/>
    <x v="0"/>
  </r>
  <r>
    <d v="2021-09-09T00:00:00"/>
    <x v="1"/>
    <x v="8"/>
    <x v="36"/>
    <n v="-107.14"/>
    <x v="1"/>
  </r>
  <r>
    <d v="2021-09-10T00:00:00"/>
    <x v="1"/>
    <x v="9"/>
    <x v="210"/>
    <n v="-42.33"/>
    <x v="0"/>
  </r>
  <r>
    <d v="2021-09-11T00:00:00"/>
    <x v="1"/>
    <x v="9"/>
    <x v="18"/>
    <n v="-67.7"/>
    <x v="0"/>
  </r>
  <r>
    <d v="2021-09-11T00:00:00"/>
    <x v="1"/>
    <x v="9"/>
    <x v="201"/>
    <n v="-6.77"/>
    <x v="0"/>
  </r>
  <r>
    <d v="2021-09-11T00:00:00"/>
    <x v="1"/>
    <x v="9"/>
    <x v="202"/>
    <n v="-5.99"/>
    <x v="0"/>
  </r>
  <r>
    <d v="2021-09-13T00:00:00"/>
    <x v="1"/>
    <x v="8"/>
    <x v="200"/>
    <n v="-27"/>
    <x v="0"/>
  </r>
  <r>
    <d v="2021-09-13T00:00:00"/>
    <x v="1"/>
    <x v="9"/>
    <x v="95"/>
    <n v="-44"/>
    <x v="0"/>
  </r>
  <r>
    <d v="2021-09-13T00:00:00"/>
    <x v="1"/>
    <x v="8"/>
    <x v="113"/>
    <n v="-40.200000000000003"/>
    <x v="1"/>
  </r>
  <r>
    <d v="2021-09-13T00:00:00"/>
    <x v="1"/>
    <x v="6"/>
    <x v="48"/>
    <n v="-28.5"/>
    <x v="0"/>
  </r>
  <r>
    <d v="2021-09-13T00:00:00"/>
    <x v="1"/>
    <x v="6"/>
    <x v="48"/>
    <n v="-75"/>
    <x v="0"/>
  </r>
  <r>
    <d v="2021-09-13T00:00:00"/>
    <x v="1"/>
    <x v="8"/>
    <x v="44"/>
    <n v="-4.4000000000000004"/>
    <x v="0"/>
  </r>
  <r>
    <d v="2021-09-13T00:00:00"/>
    <x v="1"/>
    <x v="8"/>
    <x v="44"/>
    <n v="-109.68"/>
    <x v="0"/>
  </r>
  <r>
    <d v="2021-09-14T00:00:00"/>
    <x v="1"/>
    <x v="10"/>
    <x v="16"/>
    <n v="-4.2"/>
    <x v="0"/>
  </r>
  <r>
    <d v="2021-09-15T00:00:00"/>
    <x v="1"/>
    <x v="6"/>
    <x v="48"/>
    <n v="-28.5"/>
    <x v="0"/>
  </r>
  <r>
    <d v="2021-09-15T00:00:00"/>
    <x v="1"/>
    <x v="12"/>
    <x v="24"/>
    <n v="-25.98"/>
    <x v="0"/>
  </r>
  <r>
    <d v="2021-09-15T00:00:00"/>
    <x v="1"/>
    <x v="8"/>
    <x v="44"/>
    <n v="-29.68"/>
    <x v="0"/>
  </r>
  <r>
    <d v="2021-09-15T00:00:00"/>
    <x v="1"/>
    <x v="8"/>
    <x v="103"/>
    <n v="-5.6"/>
    <x v="0"/>
  </r>
  <r>
    <d v="2021-09-15T00:00:00"/>
    <x v="1"/>
    <x v="8"/>
    <x v="103"/>
    <n v="-10.119999999999999"/>
    <x v="0"/>
  </r>
  <r>
    <d v="2021-09-15T00:00:00"/>
    <x v="1"/>
    <x v="8"/>
    <x v="103"/>
    <n v="-24.89"/>
    <x v="0"/>
  </r>
  <r>
    <d v="2021-09-15T00:00:00"/>
    <x v="1"/>
    <x v="8"/>
    <x v="36"/>
    <n v="-133.63999999999999"/>
    <x v="0"/>
  </r>
  <r>
    <d v="2021-09-15T00:00:00"/>
    <x v="1"/>
    <x v="8"/>
    <x v="55"/>
    <n v="-106.48"/>
    <x v="0"/>
  </r>
  <r>
    <d v="2021-09-17T00:00:00"/>
    <x v="1"/>
    <x v="23"/>
    <x v="221"/>
    <n v="-52.6"/>
    <x v="0"/>
  </r>
  <r>
    <d v="2021-09-17T00:00:00"/>
    <x v="1"/>
    <x v="8"/>
    <x v="187"/>
    <n v="-96.81"/>
    <x v="0"/>
  </r>
  <r>
    <d v="2021-09-17T00:00:00"/>
    <x v="1"/>
    <x v="9"/>
    <x v="223"/>
    <n v="-50"/>
    <x v="0"/>
  </r>
  <r>
    <d v="2021-09-17T00:00:00"/>
    <x v="1"/>
    <x v="8"/>
    <x v="113"/>
    <n v="-32.96"/>
    <x v="0"/>
  </r>
  <r>
    <d v="2026-04-27T00:00:00"/>
    <x v="1"/>
    <x v="11"/>
    <x v="224"/>
    <n v="-79"/>
    <x v="0"/>
  </r>
  <r>
    <d v="2021-09-17T00:00:00"/>
    <x v="1"/>
    <x v="8"/>
    <x v="44"/>
    <n v="-9.77"/>
    <x v="0"/>
  </r>
  <r>
    <d v="2021-09-18T00:00:00"/>
    <x v="1"/>
    <x v="3"/>
    <x v="225"/>
    <n v="-15.47"/>
    <x v="0"/>
  </r>
  <r>
    <d v="2021-09-18T00:00:00"/>
    <x v="1"/>
    <x v="9"/>
    <x v="210"/>
    <n v="-62.7"/>
    <x v="0"/>
  </r>
  <r>
    <d v="2021-09-19T00:00:00"/>
    <x v="1"/>
    <x v="8"/>
    <x v="112"/>
    <n v="-99.93"/>
    <x v="0"/>
  </r>
  <r>
    <d v="2021-09-20T00:00:00"/>
    <x v="1"/>
    <x v="8"/>
    <x v="141"/>
    <n v="-10"/>
    <x v="0"/>
  </r>
  <r>
    <d v="2021-09-20T00:00:00"/>
    <x v="1"/>
    <x v="6"/>
    <x v="48"/>
    <n v="-25"/>
    <x v="0"/>
  </r>
  <r>
    <d v="2021-09-20T00:00:00"/>
    <x v="4"/>
    <x v="4"/>
    <x v="109"/>
    <n v="10"/>
    <x v="0"/>
  </r>
  <r>
    <d v="2021-09-20T00:00:00"/>
    <x v="1"/>
    <x v="8"/>
    <x v="55"/>
    <n v="-92.5"/>
    <x v="0"/>
  </r>
  <r>
    <d v="2021-09-21T00:00:00"/>
    <x v="1"/>
    <x v="12"/>
    <x v="9"/>
    <n v="-59.94"/>
    <x v="0"/>
  </r>
  <r>
    <d v="2021-09-21T00:00:00"/>
    <x v="1"/>
    <x v="9"/>
    <x v="95"/>
    <n v="-39"/>
    <x v="0"/>
  </r>
  <r>
    <d v="2021-09-21T00:00:00"/>
    <x v="1"/>
    <x v="4"/>
    <x v="109"/>
    <n v="-500"/>
    <x v="2"/>
  </r>
  <r>
    <d v="2021-09-21T00:00:00"/>
    <x v="0"/>
    <x v="17"/>
    <x v="92"/>
    <n v="500"/>
    <x v="2"/>
  </r>
  <r>
    <d v="2021-09-22T00:00:00"/>
    <x v="1"/>
    <x v="9"/>
    <x v="18"/>
    <n v="-56.8"/>
    <x v="0"/>
  </r>
  <r>
    <d v="2021-09-23T00:00:00"/>
    <x v="1"/>
    <x v="9"/>
    <x v="29"/>
    <n v="-95"/>
    <x v="0"/>
  </r>
  <r>
    <d v="2021-09-24T00:00:00"/>
    <x v="1"/>
    <x v="8"/>
    <x v="187"/>
    <n v="-58.99"/>
    <x v="0"/>
  </r>
  <r>
    <d v="2021-09-24T00:00:00"/>
    <x v="1"/>
    <x v="11"/>
    <x v="21"/>
    <n v="-56.57"/>
    <x v="0"/>
  </r>
  <r>
    <d v="2021-09-24T00:00:00"/>
    <x v="1"/>
    <x v="9"/>
    <x v="223"/>
    <n v="-50"/>
    <x v="0"/>
  </r>
  <r>
    <d v="2021-09-24T00:00:00"/>
    <x v="1"/>
    <x v="8"/>
    <x v="113"/>
    <n v="-18.52"/>
    <x v="0"/>
  </r>
  <r>
    <d v="2021-09-24T00:00:00"/>
    <x v="1"/>
    <x v="12"/>
    <x v="24"/>
    <n v="-6.49"/>
    <x v="0"/>
  </r>
  <r>
    <d v="2021-09-24T00:00:00"/>
    <x v="1"/>
    <x v="8"/>
    <x v="36"/>
    <n v="-66.64"/>
    <x v="0"/>
  </r>
  <r>
    <d v="2021-09-25T00:00:00"/>
    <x v="1"/>
    <x v="9"/>
    <x v="210"/>
    <n v="-73.680000000000007"/>
    <x v="0"/>
  </r>
  <r>
    <d v="2021-09-26T00:00:00"/>
    <x v="1"/>
    <x v="23"/>
    <x v="218"/>
    <n v="-159.16999999999999"/>
    <x v="0"/>
  </r>
  <r>
    <d v="2021-09-26T00:00:00"/>
    <x v="1"/>
    <x v="8"/>
    <x v="151"/>
    <n v="-15"/>
    <x v="0"/>
  </r>
  <r>
    <d v="2021-09-26T00:00:00"/>
    <x v="4"/>
    <x v="4"/>
    <x v="109"/>
    <n v="2"/>
    <x v="0"/>
  </r>
  <r>
    <d v="2021-09-27T00:00:00"/>
    <x v="1"/>
    <x v="6"/>
    <x v="48"/>
    <n v="-34"/>
    <x v="0"/>
  </r>
  <r>
    <d v="2021-09-27T00:00:00"/>
    <x v="1"/>
    <x v="8"/>
    <x v="44"/>
    <n v="-43.6"/>
    <x v="0"/>
  </r>
  <r>
    <d v="2021-09-27T00:00:00"/>
    <x v="1"/>
    <x v="9"/>
    <x v="18"/>
    <n v="-86.4"/>
    <x v="0"/>
  </r>
  <r>
    <d v="2021-09-27T00:00:00"/>
    <x v="1"/>
    <x v="9"/>
    <x v="201"/>
    <n v="-8"/>
    <x v="0"/>
  </r>
  <r>
    <d v="2021-09-27T00:00:00"/>
    <x v="1"/>
    <x v="9"/>
    <x v="202"/>
    <n v="-5.99"/>
    <x v="0"/>
  </r>
  <r>
    <d v="2021-09-27T00:00:00"/>
    <x v="4"/>
    <x v="22"/>
    <x v="18"/>
    <n v="10"/>
    <x v="0"/>
  </r>
  <r>
    <d v="2021-09-29T00:00:00"/>
    <x v="1"/>
    <x v="8"/>
    <x v="187"/>
    <n v="-10.14"/>
    <x v="0"/>
  </r>
  <r>
    <d v="2021-09-29T00:00:00"/>
    <x v="1"/>
    <x v="8"/>
    <x v="187"/>
    <n v="-144.34"/>
    <x v="0"/>
  </r>
  <r>
    <d v="2021-09-29T00:00:00"/>
    <x v="1"/>
    <x v="9"/>
    <x v="95"/>
    <n v="-38"/>
    <x v="0"/>
  </r>
  <r>
    <d v="2021-09-29T00:00:00"/>
    <x v="4"/>
    <x v="4"/>
    <x v="109"/>
    <n v="10.14"/>
    <x v="0"/>
  </r>
  <r>
    <d v="2021-09-29T00:00:00"/>
    <x v="0"/>
    <x v="20"/>
    <x v="92"/>
    <n v="350"/>
    <x v="3"/>
  </r>
  <r>
    <d v="2021-09-30T00:00:00"/>
    <x v="1"/>
    <x v="12"/>
    <x v="214"/>
    <n v="-53.66"/>
    <x v="0"/>
  </r>
  <r>
    <d v="2021-09-30T00:00:00"/>
    <x v="1"/>
    <x v="7"/>
    <x v="10"/>
    <n v="-6.9"/>
    <x v="0"/>
  </r>
  <r>
    <d v="2021-09-30T00:00:00"/>
    <x v="1"/>
    <x v="8"/>
    <x v="36"/>
    <n v="-6.49"/>
    <x v="0"/>
  </r>
  <r>
    <d v="2021-09-30T00:00:00"/>
    <x v="1"/>
    <x v="8"/>
    <x v="123"/>
    <n v="-1.87"/>
    <x v="1"/>
  </r>
  <r>
    <d v="2021-09-30T00:00:00"/>
    <x v="1"/>
    <x v="8"/>
    <x v="36"/>
    <n v="-12.57"/>
    <x v="1"/>
  </r>
  <r>
    <d v="2021-09-30T00:00:00"/>
    <x v="1"/>
    <x v="8"/>
    <x v="36"/>
    <n v="-123.81"/>
    <x v="0"/>
  </r>
  <r>
    <d v="2021-09-30T00:00:00"/>
    <x v="4"/>
    <x v="4"/>
    <x v="109"/>
    <n v="6.49"/>
    <x v="0"/>
  </r>
  <r>
    <d v="2021-10-01T00:00:00"/>
    <x v="1"/>
    <x v="8"/>
    <x v="187"/>
    <n v="-56.91"/>
    <x v="0"/>
  </r>
  <r>
    <d v="2021-10-01T00:00:00"/>
    <x v="1"/>
    <x v="9"/>
    <x v="223"/>
    <n v="-50"/>
    <x v="0"/>
  </r>
  <r>
    <d v="2021-10-01T00:00:00"/>
    <x v="1"/>
    <x v="9"/>
    <x v="29"/>
    <n v="-42"/>
    <x v="0"/>
  </r>
  <r>
    <d v="2021-10-01T00:00:00"/>
    <x v="1"/>
    <x v="8"/>
    <x v="113"/>
    <n v="-7.5"/>
    <x v="0"/>
  </r>
  <r>
    <d v="2021-10-01T00:00:00"/>
    <x v="1"/>
    <x v="7"/>
    <x v="10"/>
    <n v="-1.5"/>
    <x v="0"/>
  </r>
  <r>
    <d v="2021-10-01T00:00:00"/>
    <x v="1"/>
    <x v="7"/>
    <x v="10"/>
    <n v="-3.5"/>
    <x v="0"/>
  </r>
  <r>
    <d v="2026-07-16T00:00:00"/>
    <x v="1"/>
    <x v="11"/>
    <x v="224"/>
    <n v="-59"/>
    <x v="0"/>
  </r>
  <r>
    <d v="2021-10-01T00:00:00"/>
    <x v="2"/>
    <x v="13"/>
    <x v="63"/>
    <n v="-1320"/>
    <x v="0"/>
  </r>
  <r>
    <d v="2021-10-01T00:00:00"/>
    <x v="2"/>
    <x v="13"/>
    <x v="65"/>
    <n v="-480"/>
    <x v="0"/>
  </r>
  <r>
    <d v="2021-10-01T00:00:00"/>
    <x v="2"/>
    <x v="4"/>
    <x v="7"/>
    <n v="-1500"/>
    <x v="0"/>
  </r>
  <r>
    <d v="2021-10-01T00:00:00"/>
    <x v="0"/>
    <x v="0"/>
    <x v="92"/>
    <n v="6083.56"/>
    <x v="0"/>
  </r>
  <r>
    <d v="2021-10-01T00:00:00"/>
    <x v="0"/>
    <x v="20"/>
    <x v="92"/>
    <n v="90"/>
    <x v="3"/>
  </r>
  <r>
    <d v="2021-10-02T00:00:00"/>
    <x v="1"/>
    <x v="9"/>
    <x v="18"/>
    <n v="-32.4"/>
    <x v="0"/>
  </r>
  <r>
    <d v="2021-10-02T00:00:00"/>
    <x v="1"/>
    <x v="6"/>
    <x v="151"/>
    <n v="-10"/>
    <x v="0"/>
  </r>
  <r>
    <d v="2021-10-02T00:00:00"/>
    <x v="1"/>
    <x v="8"/>
    <x v="103"/>
    <n v="-2.5"/>
    <x v="0"/>
  </r>
  <r>
    <d v="2021-10-02T00:00:00"/>
    <x v="1"/>
    <x v="8"/>
    <x v="103"/>
    <n v="-6.57"/>
    <x v="0"/>
  </r>
  <r>
    <d v="2021-10-02T00:00:00"/>
    <x v="1"/>
    <x v="8"/>
    <x v="103"/>
    <n v="-8"/>
    <x v="0"/>
  </r>
  <r>
    <d v="2021-10-02T00:00:00"/>
    <x v="1"/>
    <x v="8"/>
    <x v="103"/>
    <n v="-10"/>
    <x v="0"/>
  </r>
  <r>
    <d v="2021-10-02T00:00:00"/>
    <x v="1"/>
    <x v="8"/>
    <x v="103"/>
    <n v="-28"/>
    <x v="0"/>
  </r>
  <r>
    <d v="2021-10-03T00:00:00"/>
    <x v="1"/>
    <x v="9"/>
    <x v="95"/>
    <n v="-38"/>
    <x v="0"/>
  </r>
  <r>
    <d v="2021-10-04T00:00:00"/>
    <x v="1"/>
    <x v="8"/>
    <x v="9"/>
    <n v="-47.6"/>
    <x v="0"/>
  </r>
  <r>
    <d v="2021-10-04T00:00:00"/>
    <x v="1"/>
    <x v="6"/>
    <x v="91"/>
    <n v="-66.849999999999994"/>
    <x v="0"/>
  </r>
  <r>
    <d v="2021-10-04T00:00:00"/>
    <x v="1"/>
    <x v="7"/>
    <x v="11"/>
    <n v="-104.98"/>
    <x v="0"/>
  </r>
  <r>
    <d v="2021-10-04T00:00:00"/>
    <x v="1"/>
    <x v="9"/>
    <x v="210"/>
    <n v="-62.7"/>
    <x v="0"/>
  </r>
  <r>
    <d v="2021-10-04T00:00:00"/>
    <x v="1"/>
    <x v="7"/>
    <x v="10"/>
    <n v="-0.7"/>
    <x v="0"/>
  </r>
  <r>
    <d v="2021-10-04T00:00:00"/>
    <x v="1"/>
    <x v="6"/>
    <x v="48"/>
    <n v="-35.9"/>
    <x v="0"/>
  </r>
  <r>
    <d v="2021-10-05T00:00:00"/>
    <x v="1"/>
    <x v="6"/>
    <x v="48"/>
    <n v="-12.5"/>
    <x v="0"/>
  </r>
  <r>
    <d v="2021-10-05T00:00:00"/>
    <x v="1"/>
    <x v="8"/>
    <x v="103"/>
    <n v="-3.53"/>
    <x v="0"/>
  </r>
  <r>
    <d v="2021-10-05T00:00:00"/>
    <x v="1"/>
    <x v="8"/>
    <x v="103"/>
    <n v="-6.71"/>
    <x v="0"/>
  </r>
  <r>
    <d v="2021-10-05T00:00:00"/>
    <x v="1"/>
    <x v="8"/>
    <x v="36"/>
    <n v="-150.69999999999999"/>
    <x v="0"/>
  </r>
  <r>
    <d v="2021-10-06T00:00:00"/>
    <x v="1"/>
    <x v="9"/>
    <x v="95"/>
    <n v="-38"/>
    <x v="0"/>
  </r>
  <r>
    <d v="2021-10-06T00:00:00"/>
    <x v="1"/>
    <x v="23"/>
    <x v="226"/>
    <n v="-1418"/>
    <x v="0"/>
  </r>
  <r>
    <d v="2021-10-08T00:00:00"/>
    <x v="4"/>
    <x v="15"/>
    <x v="187"/>
    <n v="20.02"/>
    <x v="0"/>
  </r>
  <r>
    <d v="2021-10-08T00:00:00"/>
    <x v="1"/>
    <x v="8"/>
    <x v="187"/>
    <n v="-139.44"/>
    <x v="0"/>
  </r>
  <r>
    <d v="2021-10-08T00:00:00"/>
    <x v="1"/>
    <x v="9"/>
    <x v="223"/>
    <n v="-56"/>
    <x v="0"/>
  </r>
  <r>
    <d v="2021-10-08T00:00:00"/>
    <x v="1"/>
    <x v="8"/>
    <x v="55"/>
    <n v="-95.04"/>
    <x v="0"/>
  </r>
  <r>
    <d v="2021-10-09T00:00:00"/>
    <x v="1"/>
    <x v="8"/>
    <x v="12"/>
    <n v="-23.57"/>
    <x v="0"/>
  </r>
  <r>
    <d v="2021-10-09T00:00:00"/>
    <x v="1"/>
    <x v="9"/>
    <x v="29"/>
    <n v="-35"/>
    <x v="0"/>
  </r>
  <r>
    <d v="2021-10-09T00:00:00"/>
    <x v="1"/>
    <x v="12"/>
    <x v="30"/>
    <n v="-132"/>
    <x v="0"/>
  </r>
  <r>
    <d v="2021-10-09T00:00:00"/>
    <x v="1"/>
    <x v="8"/>
    <x v="103"/>
    <n v="-3.5"/>
    <x v="0"/>
  </r>
  <r>
    <d v="2021-10-09T00:00:00"/>
    <x v="1"/>
    <x v="6"/>
    <x v="103"/>
    <n v="-5"/>
    <x v="0"/>
  </r>
  <r>
    <d v="2021-10-09T00:00:00"/>
    <x v="1"/>
    <x v="8"/>
    <x v="103"/>
    <n v="-28"/>
    <x v="0"/>
  </r>
  <r>
    <d v="2021-10-10T00:00:00"/>
    <x v="1"/>
    <x v="9"/>
    <x v="95"/>
    <n v="-40"/>
    <x v="0"/>
  </r>
  <r>
    <d v="2021-10-11T00:00:00"/>
    <x v="1"/>
    <x v="11"/>
    <x v="21"/>
    <n v="-121.93"/>
    <x v="0"/>
  </r>
  <r>
    <d v="2021-10-11T00:00:00"/>
    <x v="1"/>
    <x v="6"/>
    <x v="48"/>
    <n v="-133.80000000000001"/>
    <x v="0"/>
  </r>
  <r>
    <d v="2021-10-11T00:00:00"/>
    <x v="1"/>
    <x v="8"/>
    <x v="103"/>
    <n v="-10.6"/>
    <x v="0"/>
  </r>
  <r>
    <d v="2021-10-11T00:00:00"/>
    <x v="4"/>
    <x v="4"/>
    <x v="109"/>
    <n v="10.6"/>
    <x v="0"/>
  </r>
  <r>
    <d v="2021-10-11T00:00:00"/>
    <x v="1"/>
    <x v="8"/>
    <x v="55"/>
    <n v="-72.25"/>
    <x v="0"/>
  </r>
  <r>
    <d v="2021-10-12T00:00:00"/>
    <x v="1"/>
    <x v="9"/>
    <x v="18"/>
    <n v="-77.5"/>
    <x v="0"/>
  </r>
  <r>
    <d v="2021-10-13T00:00:00"/>
    <x v="1"/>
    <x v="23"/>
    <x v="221"/>
    <n v="-40.61"/>
    <x v="0"/>
  </r>
  <r>
    <d v="2021-10-13T00:00:00"/>
    <x v="1"/>
    <x v="23"/>
    <x v="221"/>
    <n v="-45.05"/>
    <x v="0"/>
  </r>
  <r>
    <d v="2021-10-13T00:00:00"/>
    <x v="1"/>
    <x v="23"/>
    <x v="221"/>
    <n v="-109.43"/>
    <x v="0"/>
  </r>
  <r>
    <d v="2021-10-13T00:00:00"/>
    <x v="1"/>
    <x v="8"/>
    <x v="187"/>
    <n v="-54.28"/>
    <x v="0"/>
  </r>
  <r>
    <d v="2021-10-14T00:00:00"/>
    <x v="1"/>
    <x v="3"/>
    <x v="185"/>
    <n v="-93.48"/>
    <x v="0"/>
  </r>
  <r>
    <d v="2021-10-14T00:00:00"/>
    <x v="1"/>
    <x v="9"/>
    <x v="95"/>
    <n v="-35"/>
    <x v="0"/>
  </r>
  <r>
    <d v="2021-10-14T00:00:00"/>
    <x v="1"/>
    <x v="6"/>
    <x v="48"/>
    <n v="-16"/>
    <x v="0"/>
  </r>
  <r>
    <d v="2021-10-14T00:00:00"/>
    <x v="1"/>
    <x v="8"/>
    <x v="55"/>
    <n v="-70.709999999999994"/>
    <x v="0"/>
  </r>
  <r>
    <d v="2021-10-15T00:00:00"/>
    <x v="1"/>
    <x v="9"/>
    <x v="223"/>
    <n v="-58"/>
    <x v="0"/>
  </r>
  <r>
    <d v="2021-10-16T00:00:00"/>
    <x v="1"/>
    <x v="8"/>
    <x v="214"/>
    <n v="-19.88"/>
    <x v="0"/>
  </r>
  <r>
    <d v="2021-10-16T00:00:00"/>
    <x v="1"/>
    <x v="8"/>
    <x v="187"/>
    <n v="-28.85"/>
    <x v="0"/>
  </r>
  <r>
    <d v="2021-10-16T00:00:00"/>
    <x v="1"/>
    <x v="8"/>
    <x v="12"/>
    <n v="-44.09"/>
    <x v="0"/>
  </r>
  <r>
    <d v="2021-10-16T00:00:00"/>
    <x v="1"/>
    <x v="12"/>
    <x v="30"/>
    <n v="-19.95"/>
    <x v="0"/>
  </r>
  <r>
    <d v="2021-10-16T00:00:00"/>
    <x v="1"/>
    <x v="8"/>
    <x v="103"/>
    <n v="-6"/>
    <x v="0"/>
  </r>
  <r>
    <d v="2021-10-16T00:00:00"/>
    <x v="1"/>
    <x v="8"/>
    <x v="103"/>
    <n v="-26"/>
    <x v="0"/>
  </r>
  <r>
    <d v="2021-10-16T00:00:00"/>
    <x v="1"/>
    <x v="8"/>
    <x v="103"/>
    <n v="-31"/>
    <x v="0"/>
  </r>
  <r>
    <d v="2021-10-18T00:00:00"/>
    <x v="1"/>
    <x v="9"/>
    <x v="95"/>
    <n v="-49"/>
    <x v="0"/>
  </r>
  <r>
    <d v="2021-10-19T00:00:00"/>
    <x v="1"/>
    <x v="8"/>
    <x v="187"/>
    <n v="-64.459999999999994"/>
    <x v="0"/>
  </r>
  <r>
    <d v="2021-10-20T00:00:00"/>
    <x v="1"/>
    <x v="9"/>
    <x v="29"/>
    <n v="-32"/>
    <x v="0"/>
  </r>
  <r>
    <d v="2021-10-21T00:00:00"/>
    <x v="1"/>
    <x v="6"/>
    <x v="185"/>
    <n v="-127.48"/>
    <x v="0"/>
  </r>
  <r>
    <d v="2021-10-21T00:00:00"/>
    <x v="1"/>
    <x v="9"/>
    <x v="95"/>
    <n v="-49"/>
    <x v="0"/>
  </r>
  <r>
    <d v="2021-10-22T00:00:00"/>
    <x v="1"/>
    <x v="9"/>
    <x v="210"/>
    <n v="-38.700000000000003"/>
    <x v="0"/>
  </r>
  <r>
    <d v="2021-10-22T00:00:00"/>
    <x v="1"/>
    <x v="6"/>
    <x v="48"/>
    <n v="-32"/>
    <x v="0"/>
  </r>
  <r>
    <d v="2021-04-12T00:00:00"/>
    <x v="1"/>
    <x v="11"/>
    <x v="227"/>
    <n v="-450"/>
    <x v="0"/>
  </r>
  <r>
    <d v="2021-10-22T00:00:00"/>
    <x v="1"/>
    <x v="8"/>
    <x v="36"/>
    <n v="-137.47"/>
    <x v="0"/>
  </r>
  <r>
    <d v="2021-10-23T00:00:00"/>
    <x v="1"/>
    <x v="23"/>
    <x v="218"/>
    <n v="-200.77"/>
    <x v="0"/>
  </r>
  <r>
    <d v="2021-10-23T00:00:00"/>
    <x v="1"/>
    <x v="8"/>
    <x v="12"/>
    <n v="-6.37"/>
    <x v="0"/>
  </r>
  <r>
    <d v="2021-10-23T00:00:00"/>
    <x v="1"/>
    <x v="3"/>
    <x v="30"/>
    <n v="-60"/>
    <x v="0"/>
  </r>
  <r>
    <d v="2021-10-23T00:00:00"/>
    <x v="1"/>
    <x v="9"/>
    <x v="18"/>
    <n v="-53.9"/>
    <x v="0"/>
  </r>
  <r>
    <d v="2021-10-23T00:00:00"/>
    <x v="1"/>
    <x v="8"/>
    <x v="103"/>
    <n v="-6"/>
    <x v="0"/>
  </r>
  <r>
    <d v="2021-10-23T00:00:00"/>
    <x v="1"/>
    <x v="8"/>
    <x v="103"/>
    <n v="-33"/>
    <x v="0"/>
  </r>
  <r>
    <d v="2021-10-23T00:00:00"/>
    <x v="1"/>
    <x v="8"/>
    <x v="55"/>
    <n v="-81.22"/>
    <x v="0"/>
  </r>
  <r>
    <d v="2021-10-24T00:00:00"/>
    <x v="1"/>
    <x v="9"/>
    <x v="95"/>
    <n v="-53"/>
    <x v="0"/>
  </r>
  <r>
    <d v="2021-10-25T00:00:00"/>
    <x v="1"/>
    <x v="23"/>
    <x v="221"/>
    <n v="-27.99"/>
    <x v="0"/>
  </r>
  <r>
    <d v="2021-10-25T00:00:00"/>
    <x v="1"/>
    <x v="8"/>
    <x v="103"/>
    <n v="-11.94"/>
    <x v="0"/>
  </r>
  <r>
    <d v="2021-10-25T00:00:00"/>
    <x v="4"/>
    <x v="4"/>
    <x v="109"/>
    <n v="9.94"/>
    <x v="0"/>
  </r>
  <r>
    <d v="2021-10-25T00:00:00"/>
    <x v="1"/>
    <x v="6"/>
    <x v="55"/>
    <n v="-27.99"/>
    <x v="0"/>
  </r>
  <r>
    <d v="2021-10-25T00:00:00"/>
    <x v="1"/>
    <x v="8"/>
    <x v="55"/>
    <n v="-93.5"/>
    <x v="0"/>
  </r>
  <r>
    <d v="2021-10-26T00:00:00"/>
    <x v="1"/>
    <x v="3"/>
    <x v="9"/>
    <n v="-20"/>
    <x v="0"/>
  </r>
  <r>
    <d v="2021-10-26T00:00:00"/>
    <x v="1"/>
    <x v="6"/>
    <x v="9"/>
    <n v="-89.9"/>
    <x v="0"/>
  </r>
  <r>
    <d v="2021-10-26T00:00:00"/>
    <x v="1"/>
    <x v="9"/>
    <x v="223"/>
    <n v="-54"/>
    <x v="0"/>
  </r>
  <r>
    <d v="2021-10-26T00:00:00"/>
    <x v="1"/>
    <x v="8"/>
    <x v="44"/>
    <n v="-3.15"/>
    <x v="0"/>
  </r>
  <r>
    <d v="2021-10-26T00:00:00"/>
    <x v="1"/>
    <x v="6"/>
    <x v="183"/>
    <n v="-110.38"/>
    <x v="0"/>
  </r>
  <r>
    <d v="2021-10-27T00:00:00"/>
    <x v="1"/>
    <x v="8"/>
    <x v="51"/>
    <n v="-67.69"/>
    <x v="0"/>
  </r>
  <r>
    <d v="2021-10-27T00:00:00"/>
    <x v="1"/>
    <x v="9"/>
    <x v="29"/>
    <n v="-30.5"/>
    <x v="0"/>
  </r>
  <r>
    <d v="2021-10-27T00:00:00"/>
    <x v="1"/>
    <x v="9"/>
    <x v="95"/>
    <n v="-37"/>
    <x v="0"/>
  </r>
  <r>
    <d v="2021-10-27T00:00:00"/>
    <x v="1"/>
    <x v="12"/>
    <x v="24"/>
    <n v="-25.27"/>
    <x v="0"/>
  </r>
  <r>
    <d v="2021-10-28T00:00:00"/>
    <x v="1"/>
    <x v="6"/>
    <x v="185"/>
    <n v="-146.49"/>
    <x v="0"/>
  </r>
  <r>
    <d v="2021-10-28T00:00:00"/>
    <x v="1"/>
    <x v="12"/>
    <x v="24"/>
    <n v="-11.78"/>
    <x v="0"/>
  </r>
  <r>
    <d v="2021-10-28T00:00:00"/>
    <x v="1"/>
    <x v="8"/>
    <x v="55"/>
    <n v="-90.12"/>
    <x v="0"/>
  </r>
  <r>
    <d v="2021-10-29T00:00:00"/>
    <x v="1"/>
    <x v="9"/>
    <x v="223"/>
    <n v="-64"/>
    <x v="0"/>
  </r>
  <r>
    <d v="2021-10-30T00:00:00"/>
    <x v="1"/>
    <x v="8"/>
    <x v="187"/>
    <n v="-76.86"/>
    <x v="0"/>
  </r>
  <r>
    <d v="2021-10-30T00:00:00"/>
    <x v="1"/>
    <x v="9"/>
    <x v="210"/>
    <n v="-69.599999999999994"/>
    <x v="0"/>
  </r>
  <r>
    <d v="2021-10-30T00:00:00"/>
    <x v="1"/>
    <x v="8"/>
    <x v="103"/>
    <n v="-2.5"/>
    <x v="0"/>
  </r>
  <r>
    <d v="2021-10-30T00:00:00"/>
    <x v="1"/>
    <x v="8"/>
    <x v="103"/>
    <n v="-10"/>
    <x v="0"/>
  </r>
  <r>
    <d v="2021-10-30T00:00:00"/>
    <x v="1"/>
    <x v="8"/>
    <x v="103"/>
    <n v="-23"/>
    <x v="0"/>
  </r>
  <r>
    <d v="2021-10-30T00:00:00"/>
    <x v="1"/>
    <x v="8"/>
    <x v="55"/>
    <n v="-146.43"/>
    <x v="0"/>
  </r>
  <r>
    <d v="2021-10-31T00:00:00"/>
    <x v="1"/>
    <x v="9"/>
    <x v="18"/>
    <n v="-53.9"/>
    <x v="0"/>
  </r>
  <r>
    <d v="2021-10-31T00:00:00"/>
    <x v="1"/>
    <x v="7"/>
    <x v="10"/>
    <n v="-6.9"/>
    <x v="0"/>
  </r>
  <r>
    <d v="2021-11-01T00:00:00"/>
    <x v="1"/>
    <x v="7"/>
    <x v="10"/>
    <n v="-1.5"/>
    <x v="0"/>
  </r>
  <r>
    <d v="2021-11-01T00:00:00"/>
    <x v="1"/>
    <x v="7"/>
    <x v="10"/>
    <n v="-3.5"/>
    <x v="0"/>
  </r>
  <r>
    <d v="2021-11-01T00:00:00"/>
    <x v="2"/>
    <x v="13"/>
    <x v="63"/>
    <n v="-1320"/>
    <x v="0"/>
  </r>
  <r>
    <d v="2021-11-01T00:00:00"/>
    <x v="2"/>
    <x v="13"/>
    <x v="65"/>
    <n v="-580"/>
    <x v="0"/>
  </r>
  <r>
    <d v="2021-11-01T00:00:00"/>
    <x v="2"/>
    <x v="4"/>
    <x v="7"/>
    <n v="-1500"/>
    <x v="0"/>
  </r>
  <r>
    <d v="2021-11-01T00:00:00"/>
    <x v="0"/>
    <x v="0"/>
    <x v="92"/>
    <n v="6040.16"/>
    <x v="0"/>
  </r>
  <r>
    <d v="2021-11-01T00:00:00"/>
    <x v="0"/>
    <x v="20"/>
    <x v="92"/>
    <n v="90"/>
    <x v="3"/>
  </r>
  <r>
    <d v="2021-11-02T00:00:00"/>
    <x v="1"/>
    <x v="7"/>
    <x v="11"/>
    <n v="-104.98"/>
    <x v="0"/>
  </r>
  <r>
    <d v="2021-11-02T00:00:00"/>
    <x v="1"/>
    <x v="7"/>
    <x v="10"/>
    <n v="-0.7"/>
    <x v="0"/>
  </r>
  <r>
    <d v="2021-11-02T00:00:00"/>
    <x v="1"/>
    <x v="8"/>
    <x v="55"/>
    <n v="-48.94"/>
    <x v="0"/>
  </r>
  <r>
    <d v="2021-11-03T00:00:00"/>
    <x v="1"/>
    <x v="9"/>
    <x v="223"/>
    <n v="-70"/>
    <x v="0"/>
  </r>
  <r>
    <d v="2021-11-04T00:00:00"/>
    <x v="1"/>
    <x v="8"/>
    <x v="103"/>
    <n v="-6.77"/>
    <x v="0"/>
  </r>
  <r>
    <d v="2021-11-04T00:00:00"/>
    <x v="4"/>
    <x v="4"/>
    <x v="109"/>
    <n v="6.5"/>
    <x v="0"/>
  </r>
  <r>
    <d v="2021-11-04T00:00:00"/>
    <x v="1"/>
    <x v="8"/>
    <x v="55"/>
    <n v="-55.88"/>
    <x v="0"/>
  </r>
  <r>
    <d v="2021-11-05T00:00:00"/>
    <x v="1"/>
    <x v="9"/>
    <x v="223"/>
    <n v="-58"/>
    <x v="0"/>
  </r>
  <r>
    <d v="2021-11-06T00:00:00"/>
    <x v="1"/>
    <x v="3"/>
    <x v="51"/>
    <n v="-100"/>
    <x v="0"/>
  </r>
  <r>
    <d v="2021-11-06T00:00:00"/>
    <x v="1"/>
    <x v="8"/>
    <x v="51"/>
    <n v="-105.4"/>
    <x v="0"/>
  </r>
  <r>
    <d v="2021-11-06T00:00:00"/>
    <x v="1"/>
    <x v="6"/>
    <x v="51"/>
    <n v="-110"/>
    <x v="0"/>
  </r>
  <r>
    <d v="2021-11-06T00:00:00"/>
    <x v="1"/>
    <x v="9"/>
    <x v="95"/>
    <n v="-49"/>
    <x v="0"/>
  </r>
  <r>
    <d v="2021-11-08T00:00:00"/>
    <x v="1"/>
    <x v="9"/>
    <x v="223"/>
    <n v="-54"/>
    <x v="0"/>
  </r>
  <r>
    <d v="2021-11-09T00:00:00"/>
    <x v="1"/>
    <x v="8"/>
    <x v="187"/>
    <n v="-33.96"/>
    <x v="0"/>
  </r>
  <r>
    <d v="2021-11-09T00:00:00"/>
    <x v="1"/>
    <x v="8"/>
    <x v="55"/>
    <n v="-72.91"/>
    <x v="0"/>
  </r>
  <r>
    <d v="2021-11-12T00:00:00"/>
    <x v="1"/>
    <x v="9"/>
    <x v="95"/>
    <n v="-34"/>
    <x v="0"/>
  </r>
  <r>
    <d v="2021-11-13T00:00:00"/>
    <x v="1"/>
    <x v="8"/>
    <x v="12"/>
    <n v="-30.26"/>
    <x v="0"/>
  </r>
  <r>
    <d v="2021-11-13T00:00:00"/>
    <x v="1"/>
    <x v="8"/>
    <x v="106"/>
    <n v="-24"/>
    <x v="0"/>
  </r>
  <r>
    <d v="2021-11-13T00:00:00"/>
    <x v="1"/>
    <x v="9"/>
    <x v="210"/>
    <n v="-57.24"/>
    <x v="0"/>
  </r>
  <r>
    <d v="2021-11-13T00:00:00"/>
    <x v="1"/>
    <x v="8"/>
    <x v="103"/>
    <n v="-6"/>
    <x v="0"/>
  </r>
  <r>
    <d v="2021-11-13T00:00:00"/>
    <x v="1"/>
    <x v="8"/>
    <x v="103"/>
    <n v="-35"/>
    <x v="0"/>
  </r>
  <r>
    <d v="2021-11-13T00:00:00"/>
    <x v="4"/>
    <x v="4"/>
    <x v="109"/>
    <n v="6"/>
    <x v="0"/>
  </r>
  <r>
    <d v="2021-11-14T00:00:00"/>
    <x v="1"/>
    <x v="9"/>
    <x v="156"/>
    <n v="-26"/>
    <x v="0"/>
  </r>
  <r>
    <d v="2021-11-14T00:00:00"/>
    <x v="1"/>
    <x v="9"/>
    <x v="18"/>
    <n v="-91.1"/>
    <x v="0"/>
  </r>
  <r>
    <d v="2021-11-15T00:00:00"/>
    <x v="1"/>
    <x v="8"/>
    <x v="187"/>
    <n v="-2.99"/>
    <x v="0"/>
  </r>
  <r>
    <d v="2021-11-15T00:00:00"/>
    <x v="1"/>
    <x v="8"/>
    <x v="187"/>
    <n v="-35.01"/>
    <x v="0"/>
  </r>
  <r>
    <d v="2021-11-15T00:00:00"/>
    <x v="1"/>
    <x v="12"/>
    <x v="70"/>
    <n v="-40.799999999999997"/>
    <x v="0"/>
  </r>
  <r>
    <d v="2021-11-16T00:00:00"/>
    <x v="1"/>
    <x v="8"/>
    <x v="103"/>
    <n v="-32.79"/>
    <x v="0"/>
  </r>
  <r>
    <d v="2021-11-16T00:00:00"/>
    <x v="1"/>
    <x v="8"/>
    <x v="55"/>
    <n v="-44.54"/>
    <x v="0"/>
  </r>
  <r>
    <d v="2021-11-18T00:00:00"/>
    <x v="1"/>
    <x v="23"/>
    <x v="218"/>
    <n v="-185.01"/>
    <x v="0"/>
  </r>
  <r>
    <d v="2021-11-18T00:00:00"/>
    <x v="1"/>
    <x v="23"/>
    <x v="228"/>
    <n v="-30"/>
    <x v="0"/>
  </r>
  <r>
    <d v="2021-11-18T00:00:00"/>
    <x v="1"/>
    <x v="12"/>
    <x v="24"/>
    <n v="-35.770000000000003"/>
    <x v="0"/>
  </r>
  <r>
    <d v="2021-11-18T00:00:00"/>
    <x v="1"/>
    <x v="8"/>
    <x v="103"/>
    <n v="-1.5"/>
    <x v="0"/>
  </r>
  <r>
    <d v="2021-11-18T00:00:00"/>
    <x v="1"/>
    <x v="6"/>
    <x v="103"/>
    <n v="-18"/>
    <x v="0"/>
  </r>
  <r>
    <d v="2021-11-19T00:00:00"/>
    <x v="1"/>
    <x v="11"/>
    <x v="21"/>
    <n v="-86.05"/>
    <x v="0"/>
  </r>
  <r>
    <d v="2021-11-19T00:00:00"/>
    <x v="1"/>
    <x v="8"/>
    <x v="51"/>
    <n v="-36.21"/>
    <x v="0"/>
  </r>
  <r>
    <d v="2021-11-19T00:00:00"/>
    <x v="1"/>
    <x v="9"/>
    <x v="223"/>
    <n v="-35"/>
    <x v="0"/>
  </r>
  <r>
    <d v="2021-11-19T00:00:00"/>
    <x v="1"/>
    <x v="8"/>
    <x v="103"/>
    <n v="-9.35"/>
    <x v="0"/>
  </r>
  <r>
    <d v="2021-11-19T00:00:00"/>
    <x v="1"/>
    <x v="8"/>
    <x v="55"/>
    <n v="-62.31"/>
    <x v="0"/>
  </r>
  <r>
    <d v="2021-11-20T00:00:00"/>
    <x v="1"/>
    <x v="8"/>
    <x v="103"/>
    <n v="-2"/>
    <x v="0"/>
  </r>
  <r>
    <d v="2021-11-20T00:00:00"/>
    <x v="1"/>
    <x v="8"/>
    <x v="103"/>
    <n v="-8"/>
    <x v="0"/>
  </r>
  <r>
    <d v="2021-11-20T00:00:00"/>
    <x v="1"/>
    <x v="8"/>
    <x v="103"/>
    <n v="-15"/>
    <x v="0"/>
  </r>
  <r>
    <d v="2021-11-20T00:00:00"/>
    <x v="1"/>
    <x v="8"/>
    <x v="55"/>
    <n v="-24.53"/>
    <x v="0"/>
  </r>
  <r>
    <d v="2021-11-21T00:00:00"/>
    <x v="1"/>
    <x v="8"/>
    <x v="187"/>
    <n v="-23.96"/>
    <x v="0"/>
  </r>
  <r>
    <d v="2021-11-21T00:00:00"/>
    <x v="1"/>
    <x v="8"/>
    <x v="9"/>
    <n v="-53.7"/>
    <x v="0"/>
  </r>
  <r>
    <d v="2021-11-21T00:00:00"/>
    <x v="1"/>
    <x v="9"/>
    <x v="156"/>
    <n v="-17"/>
    <x v="0"/>
  </r>
  <r>
    <d v="2021-11-23T00:00:00"/>
    <x v="1"/>
    <x v="8"/>
    <x v="55"/>
    <n v="-63.87"/>
    <x v="0"/>
  </r>
  <r>
    <d v="2021-11-26T00:00:00"/>
    <x v="1"/>
    <x v="9"/>
    <x v="223"/>
    <n v="-33"/>
    <x v="0"/>
  </r>
  <r>
    <d v="2021-11-27T00:00:00"/>
    <x v="1"/>
    <x v="8"/>
    <x v="12"/>
    <n v="-77.13"/>
    <x v="0"/>
  </r>
  <r>
    <d v="2021-11-27T00:00:00"/>
    <x v="1"/>
    <x v="8"/>
    <x v="103"/>
    <n v="-8.15"/>
    <x v="0"/>
  </r>
  <r>
    <d v="2021-11-27T00:00:00"/>
    <x v="1"/>
    <x v="8"/>
    <x v="103"/>
    <n v="-12"/>
    <x v="0"/>
  </r>
  <r>
    <d v="2021-11-27T00:00:00"/>
    <x v="1"/>
    <x v="8"/>
    <x v="103"/>
    <n v="-15.6"/>
    <x v="0"/>
  </r>
  <r>
    <d v="2021-11-27T00:00:00"/>
    <x v="4"/>
    <x v="4"/>
    <x v="109"/>
    <n v="8"/>
    <x v="0"/>
  </r>
  <r>
    <d v="2021-11-28T00:00:00"/>
    <x v="1"/>
    <x v="7"/>
    <x v="179"/>
    <n v="-8.5"/>
    <x v="0"/>
  </r>
  <r>
    <d v="2021-11-28T00:00:00"/>
    <x v="1"/>
    <x v="9"/>
    <x v="210"/>
    <n v="-37.35"/>
    <x v="0"/>
  </r>
  <r>
    <d v="2021-11-28T00:00:00"/>
    <x v="1"/>
    <x v="6"/>
    <x v="151"/>
    <n v="-15"/>
    <x v="0"/>
  </r>
  <r>
    <d v="2021-11-28T00:00:00"/>
    <x v="1"/>
    <x v="3"/>
    <x v="151"/>
    <n v="-20"/>
    <x v="0"/>
  </r>
  <r>
    <d v="2021-11-28T00:00:00"/>
    <x v="1"/>
    <x v="6"/>
    <x v="151"/>
    <n v="-50"/>
    <x v="0"/>
  </r>
  <r>
    <d v="2021-11-28T00:00:00"/>
    <x v="1"/>
    <x v="6"/>
    <x v="151"/>
    <n v="-120"/>
    <x v="0"/>
  </r>
  <r>
    <d v="2021-11-28T00:00:00"/>
    <x v="4"/>
    <x v="4"/>
    <x v="109"/>
    <n v="100"/>
    <x v="0"/>
  </r>
  <r>
    <d v="2021-11-29T00:00:00"/>
    <x v="1"/>
    <x v="8"/>
    <x v="187"/>
    <n v="-40.51"/>
    <x v="0"/>
  </r>
  <r>
    <d v="2021-11-29T00:00:00"/>
    <x v="1"/>
    <x v="8"/>
    <x v="55"/>
    <n v="-45.42"/>
    <x v="0"/>
  </r>
  <r>
    <d v="2021-11-30T00:00:00"/>
    <x v="1"/>
    <x v="7"/>
    <x v="10"/>
    <n v="-6.9"/>
    <x v="0"/>
  </r>
  <r>
    <d v="2021-11-30T00:00:00"/>
    <x v="0"/>
    <x v="16"/>
    <x v="92"/>
    <n v="320"/>
    <x v="1"/>
  </r>
  <r>
    <d v="2021-12-01T00:00:00"/>
    <x v="1"/>
    <x v="7"/>
    <x v="10"/>
    <n v="-1.5"/>
    <x v="0"/>
  </r>
  <r>
    <d v="2021-12-01T00:00:00"/>
    <x v="1"/>
    <x v="7"/>
    <x v="10"/>
    <n v="-3.5"/>
    <x v="0"/>
  </r>
  <r>
    <d v="2021-12-01T00:00:00"/>
    <x v="2"/>
    <x v="13"/>
    <x v="63"/>
    <n v="-1320"/>
    <x v="0"/>
  </r>
  <r>
    <d v="2021-12-01T00:00:00"/>
    <x v="2"/>
    <x v="13"/>
    <x v="65"/>
    <n v="-1080"/>
    <x v="0"/>
  </r>
  <r>
    <d v="2021-12-01T00:00:00"/>
    <x v="2"/>
    <x v="4"/>
    <x v="7"/>
    <n v="-2000"/>
    <x v="0"/>
  </r>
  <r>
    <d v="2021-12-01T00:00:00"/>
    <x v="0"/>
    <x v="0"/>
    <x v="92"/>
    <n v="6436.68"/>
    <x v="0"/>
  </r>
  <r>
    <d v="2021-12-01T00:00:00"/>
    <x v="0"/>
    <x v="1"/>
    <x v="92"/>
    <n v="4150"/>
    <x v="0"/>
  </r>
  <r>
    <d v="2021-12-01T00:00:00"/>
    <x v="0"/>
    <x v="19"/>
    <x v="138"/>
    <n v="1000"/>
    <x v="0"/>
  </r>
  <r>
    <d v="2021-12-01T00:00:00"/>
    <x v="0"/>
    <x v="20"/>
    <x v="92"/>
    <n v="90"/>
    <x v="3"/>
  </r>
  <r>
    <d v="2021-12-02T00:00:00"/>
    <x v="1"/>
    <x v="23"/>
    <x v="221"/>
    <n v="-47.99"/>
    <x v="0"/>
  </r>
  <r>
    <d v="2021-12-02T00:00:00"/>
    <x v="1"/>
    <x v="7"/>
    <x v="11"/>
    <n v="-104.98"/>
    <x v="0"/>
  </r>
  <r>
    <d v="2021-12-02T00:00:00"/>
    <x v="1"/>
    <x v="7"/>
    <x v="10"/>
    <n v="-0.7"/>
    <x v="0"/>
  </r>
  <r>
    <d v="2021-12-03T00:00:00"/>
    <x v="1"/>
    <x v="9"/>
    <x v="223"/>
    <n v="-54"/>
    <x v="0"/>
  </r>
  <r>
    <d v="2021-12-03T00:00:00"/>
    <x v="1"/>
    <x v="8"/>
    <x v="112"/>
    <n v="-48.43"/>
    <x v="0"/>
  </r>
  <r>
    <d v="2021-12-03T00:00:00"/>
    <x v="1"/>
    <x v="12"/>
    <x v="67"/>
    <n v="-8"/>
    <x v="0"/>
  </r>
  <r>
    <d v="2021-12-03T00:00:00"/>
    <x v="1"/>
    <x v="12"/>
    <x v="24"/>
    <n v="-77.959999999999994"/>
    <x v="0"/>
  </r>
  <r>
    <d v="2021-12-04T00:00:00"/>
    <x v="1"/>
    <x v="8"/>
    <x v="103"/>
    <n v="-6"/>
    <x v="0"/>
  </r>
  <r>
    <d v="2021-12-04T00:00:00"/>
    <x v="1"/>
    <x v="8"/>
    <x v="103"/>
    <n v="-30"/>
    <x v="0"/>
  </r>
  <r>
    <d v="2021-12-04T00:00:00"/>
    <x v="1"/>
    <x v="8"/>
    <x v="103"/>
    <n v="-36"/>
    <x v="0"/>
  </r>
  <r>
    <d v="2021-12-04T00:00:00"/>
    <x v="4"/>
    <x v="4"/>
    <x v="109"/>
    <n v="1"/>
    <x v="0"/>
  </r>
  <r>
    <d v="2021-12-04T00:00:00"/>
    <x v="1"/>
    <x v="8"/>
    <x v="55"/>
    <n v="-68.27"/>
    <x v="0"/>
  </r>
  <r>
    <d v="2021-12-06T00:00:00"/>
    <x v="1"/>
    <x v="8"/>
    <x v="187"/>
    <n v="-34.450000000000003"/>
    <x v="0"/>
  </r>
  <r>
    <d v="2021-12-06T00:00:00"/>
    <x v="1"/>
    <x v="8"/>
    <x v="103"/>
    <n v="-8.3000000000000007"/>
    <x v="0"/>
  </r>
  <r>
    <d v="2021-12-06T00:00:00"/>
    <x v="1"/>
    <x v="8"/>
    <x v="103"/>
    <n v="-50"/>
    <x v="0"/>
  </r>
  <r>
    <d v="2021-12-06T00:00:00"/>
    <x v="1"/>
    <x v="8"/>
    <x v="55"/>
    <n v="-88.61"/>
    <x v="0"/>
  </r>
  <r>
    <d v="2021-12-07T00:00:00"/>
    <x v="1"/>
    <x v="11"/>
    <x v="21"/>
    <n v="-11.99"/>
    <x v="0"/>
  </r>
  <r>
    <d v="2021-12-07T00:00:00"/>
    <x v="1"/>
    <x v="8"/>
    <x v="12"/>
    <n v="-42.31"/>
    <x v="0"/>
  </r>
  <r>
    <d v="2021-12-07T00:00:00"/>
    <x v="1"/>
    <x v="12"/>
    <x v="30"/>
    <n v="-22.95"/>
    <x v="0"/>
  </r>
  <r>
    <d v="2021-12-07T00:00:00"/>
    <x v="1"/>
    <x v="12"/>
    <x v="24"/>
    <n v="-19.98"/>
    <x v="0"/>
  </r>
  <r>
    <d v="2021-12-07T00:00:00"/>
    <x v="1"/>
    <x v="12"/>
    <x v="229"/>
    <n v="-25"/>
    <x v="0"/>
  </r>
  <r>
    <d v="2021-12-07T00:00:00"/>
    <x v="1"/>
    <x v="12"/>
    <x v="229"/>
    <n v="-38"/>
    <x v="0"/>
  </r>
  <r>
    <d v="2021-12-09T00:00:00"/>
    <x v="1"/>
    <x v="12"/>
    <x v="9"/>
    <n v="-41.88"/>
    <x v="0"/>
  </r>
  <r>
    <d v="2021-12-11T00:00:00"/>
    <x v="1"/>
    <x v="9"/>
    <x v="95"/>
    <n v="-39"/>
    <x v="0"/>
  </r>
  <r>
    <d v="2021-12-12T00:00:00"/>
    <x v="1"/>
    <x v="8"/>
    <x v="214"/>
    <n v="-40.770000000000003"/>
    <x v="0"/>
  </r>
  <r>
    <d v="2021-12-12T00:00:00"/>
    <x v="1"/>
    <x v="3"/>
    <x v="151"/>
    <n v="-3"/>
    <x v="0"/>
  </r>
  <r>
    <d v="2021-12-12T00:00:00"/>
    <x v="1"/>
    <x v="6"/>
    <x v="151"/>
    <n v="-6"/>
    <x v="0"/>
  </r>
  <r>
    <d v="2021-12-12T00:00:00"/>
    <x v="1"/>
    <x v="8"/>
    <x v="55"/>
    <n v="-169.67"/>
    <x v="0"/>
  </r>
  <r>
    <d v="2021-12-13T00:00:00"/>
    <x v="1"/>
    <x v="8"/>
    <x v="187"/>
    <n v="-73.180000000000007"/>
    <x v="0"/>
  </r>
  <r>
    <d v="2021-12-14T00:00:00"/>
    <x v="0"/>
    <x v="16"/>
    <x v="92"/>
    <n v="160"/>
    <x v="1"/>
  </r>
  <r>
    <d v="2021-12-15T00:00:00"/>
    <x v="1"/>
    <x v="3"/>
    <x v="58"/>
    <n v="-10"/>
    <x v="0"/>
  </r>
  <r>
    <d v="2021-12-15T00:00:00"/>
    <x v="0"/>
    <x v="20"/>
    <x v="92"/>
    <n v="540"/>
    <x v="3"/>
  </r>
  <r>
    <d v="2021-12-17T00:00:00"/>
    <x v="1"/>
    <x v="11"/>
    <x v="21"/>
    <n v="-90.97"/>
    <x v="0"/>
  </r>
  <r>
    <d v="2021-12-17T00:00:00"/>
    <x v="1"/>
    <x v="8"/>
    <x v="12"/>
    <n v="-81.2"/>
    <x v="0"/>
  </r>
  <r>
    <d v="2021-12-17T00:00:00"/>
    <x v="1"/>
    <x v="12"/>
    <x v="190"/>
    <n v="-40"/>
    <x v="0"/>
  </r>
  <r>
    <d v="2021-12-17T00:00:00"/>
    <x v="1"/>
    <x v="9"/>
    <x v="95"/>
    <n v="-34"/>
    <x v="0"/>
  </r>
  <r>
    <d v="2021-12-17T00:00:00"/>
    <x v="1"/>
    <x v="12"/>
    <x v="24"/>
    <n v="-38.97"/>
    <x v="0"/>
  </r>
  <r>
    <d v="2021-12-17T00:00:00"/>
    <x v="1"/>
    <x v="8"/>
    <x v="103"/>
    <n v="-10"/>
    <x v="0"/>
  </r>
  <r>
    <d v="2021-12-17T00:00:00"/>
    <x v="1"/>
    <x v="8"/>
    <x v="103"/>
    <n v="-11.87"/>
    <x v="0"/>
  </r>
  <r>
    <d v="2021-12-17T00:00:00"/>
    <x v="1"/>
    <x v="8"/>
    <x v="103"/>
    <n v="-12.26"/>
    <x v="0"/>
  </r>
  <r>
    <d v="2021-12-17T00:00:00"/>
    <x v="4"/>
    <x v="4"/>
    <x v="109"/>
    <n v="40"/>
    <x v="0"/>
  </r>
  <r>
    <d v="2021-12-17T00:00:00"/>
    <x v="1"/>
    <x v="8"/>
    <x v="55"/>
    <n v="-63.66"/>
    <x v="0"/>
  </r>
  <r>
    <d v="2021-12-18T00:00:00"/>
    <x v="1"/>
    <x v="8"/>
    <x v="44"/>
    <n v="-49.78"/>
    <x v="0"/>
  </r>
  <r>
    <d v="2021-12-18T00:00:00"/>
    <x v="1"/>
    <x v="8"/>
    <x v="103"/>
    <n v="-16"/>
    <x v="0"/>
  </r>
  <r>
    <d v="2021-12-18T00:00:00"/>
    <x v="1"/>
    <x v="8"/>
    <x v="103"/>
    <n v="-38"/>
    <x v="0"/>
  </r>
  <r>
    <d v="2021-12-20T00:00:00"/>
    <x v="1"/>
    <x v="8"/>
    <x v="187"/>
    <n v="-37.840000000000003"/>
    <x v="0"/>
  </r>
  <r>
    <d v="2021-12-20T00:00:00"/>
    <x v="1"/>
    <x v="23"/>
    <x v="218"/>
    <n v="-177.91"/>
    <x v="0"/>
  </r>
  <r>
    <d v="2021-12-22T00:00:00"/>
    <x v="1"/>
    <x v="8"/>
    <x v="206"/>
    <n v="-142.22999999999999"/>
    <x v="0"/>
  </r>
  <r>
    <d v="2021-12-22T00:00:00"/>
    <x v="1"/>
    <x v="8"/>
    <x v="103"/>
    <n v="-10"/>
    <x v="0"/>
  </r>
  <r>
    <d v="2021-12-22T00:00:00"/>
    <x v="1"/>
    <x v="8"/>
    <x v="103"/>
    <n v="-23"/>
    <x v="0"/>
  </r>
  <r>
    <d v="2021-12-22T00:00:00"/>
    <x v="1"/>
    <x v="8"/>
    <x v="103"/>
    <n v="-35"/>
    <x v="0"/>
  </r>
  <r>
    <d v="2021-12-23T00:00:00"/>
    <x v="1"/>
    <x v="9"/>
    <x v="95"/>
    <n v="-34"/>
    <x v="0"/>
  </r>
  <r>
    <d v="2021-12-23T00:00:00"/>
    <x v="4"/>
    <x v="15"/>
    <x v="103"/>
    <n v="50"/>
    <x v="0"/>
  </r>
  <r>
    <d v="2021-12-23T00:00:00"/>
    <x v="1"/>
    <x v="8"/>
    <x v="103"/>
    <n v="-90.22"/>
    <x v="0"/>
  </r>
  <r>
    <d v="2021-12-24T00:00:00"/>
    <x v="1"/>
    <x v="8"/>
    <x v="51"/>
    <n v="-27.52"/>
    <x v="0"/>
  </r>
  <r>
    <d v="2021-12-24T00:00:00"/>
    <x v="1"/>
    <x v="8"/>
    <x v="113"/>
    <n v="-16"/>
    <x v="0"/>
  </r>
  <r>
    <d v="2021-12-24T00:00:00"/>
    <x v="1"/>
    <x v="8"/>
    <x v="44"/>
    <n v="-2.5"/>
    <x v="0"/>
  </r>
  <r>
    <d v="2021-12-28T00:00:00"/>
    <x v="1"/>
    <x v="23"/>
    <x v="221"/>
    <n v="-89.8"/>
    <x v="0"/>
  </r>
  <r>
    <d v="2021-12-28T00:00:00"/>
    <x v="1"/>
    <x v="6"/>
    <x v="48"/>
    <n v="-28"/>
    <x v="0"/>
  </r>
  <r>
    <d v="2021-12-28T00:00:00"/>
    <x v="1"/>
    <x v="8"/>
    <x v="55"/>
    <n v="-71.3"/>
    <x v="0"/>
  </r>
  <r>
    <d v="2021-12-31T00:00:00"/>
    <x v="1"/>
    <x v="11"/>
    <x v="21"/>
    <n v="-45.97"/>
    <x v="0"/>
  </r>
  <r>
    <d v="2021-12-31T00:00:00"/>
    <x v="1"/>
    <x v="7"/>
    <x v="10"/>
    <n v="-6.9"/>
    <x v="0"/>
  </r>
  <r>
    <d v="2021-12-31T00:00:00"/>
    <x v="1"/>
    <x v="12"/>
    <x v="24"/>
    <n v="-143.91"/>
    <x v="0"/>
  </r>
  <r>
    <d v="2021-12-31T00:00:00"/>
    <x v="1"/>
    <x v="8"/>
    <x v="55"/>
    <n v="-78.98"/>
    <x v="0"/>
  </r>
  <r>
    <d v="2022-01-01T00:00:00"/>
    <x v="1"/>
    <x v="12"/>
    <x v="9"/>
    <n v="-190.11"/>
    <x v="0"/>
  </r>
  <r>
    <d v="2022-01-01T00:00:00"/>
    <x v="1"/>
    <x v="7"/>
    <x v="10"/>
    <n v="-3.5"/>
    <x v="0"/>
  </r>
  <r>
    <d v="2022-01-01T00:00:00"/>
    <x v="2"/>
    <x v="13"/>
    <x v="63"/>
    <n v="-1320"/>
    <x v="0"/>
  </r>
  <r>
    <d v="2022-01-01T00:00:00"/>
    <x v="2"/>
    <x v="13"/>
    <x v="65"/>
    <n v="-1180"/>
    <x v="0"/>
  </r>
  <r>
    <d v="2022-01-01T00:00:00"/>
    <x v="2"/>
    <x v="4"/>
    <x v="7"/>
    <n v="-2000"/>
    <x v="0"/>
  </r>
  <r>
    <d v="2022-01-01T00:00:00"/>
    <x v="0"/>
    <x v="0"/>
    <x v="92"/>
    <n v="7990.1"/>
    <x v="0"/>
  </r>
  <r>
    <d v="2022-01-01T00:00:00"/>
    <x v="0"/>
    <x v="20"/>
    <x v="92"/>
    <n v="60"/>
    <x v="3"/>
  </r>
  <r>
    <d v="2022-01-03T00:00:00"/>
    <x v="1"/>
    <x v="7"/>
    <x v="179"/>
    <n v="-8.5"/>
    <x v="0"/>
  </r>
  <r>
    <d v="2022-01-03T00:00:00"/>
    <x v="1"/>
    <x v="7"/>
    <x v="11"/>
    <n v="-104.98"/>
    <x v="0"/>
  </r>
  <r>
    <d v="2022-01-03T00:00:00"/>
    <x v="1"/>
    <x v="8"/>
    <x v="77"/>
    <n v="-10.3"/>
    <x v="0"/>
  </r>
  <r>
    <d v="2022-01-03T00:00:00"/>
    <x v="1"/>
    <x v="7"/>
    <x v="10"/>
    <n v="-0.7"/>
    <x v="0"/>
  </r>
  <r>
    <d v="2022-01-03T00:00:00"/>
    <x v="1"/>
    <x v="6"/>
    <x v="48"/>
    <n v="-16"/>
    <x v="0"/>
  </r>
  <r>
    <d v="2022-01-03T00:00:00"/>
    <x v="4"/>
    <x v="4"/>
    <x v="109"/>
    <n v="6.5"/>
    <x v="0"/>
  </r>
  <r>
    <d v="2022-01-04T00:00:00"/>
    <x v="1"/>
    <x v="12"/>
    <x v="9"/>
    <n v="-43.1"/>
    <x v="0"/>
  </r>
  <r>
    <d v="2022-01-04T00:00:00"/>
    <x v="1"/>
    <x v="8"/>
    <x v="12"/>
    <n v="-92.8"/>
    <x v="0"/>
  </r>
  <r>
    <d v="2022-01-04T00:00:00"/>
    <x v="1"/>
    <x v="8"/>
    <x v="55"/>
    <n v="-77.63"/>
    <x v="0"/>
  </r>
  <r>
    <d v="2022-01-05T00:00:00"/>
    <x v="1"/>
    <x v="9"/>
    <x v="95"/>
    <n v="-34"/>
    <x v="0"/>
  </r>
  <r>
    <d v="2022-01-07T00:00:00"/>
    <x v="1"/>
    <x v="8"/>
    <x v="113"/>
    <n v="-10.95"/>
    <x v="0"/>
  </r>
  <r>
    <d v="2022-01-07T00:00:00"/>
    <x v="1"/>
    <x v="6"/>
    <x v="48"/>
    <n v="-13"/>
    <x v="0"/>
  </r>
  <r>
    <d v="2022-01-07T00:00:00"/>
    <x v="1"/>
    <x v="8"/>
    <x v="207"/>
    <n v="-24.93"/>
    <x v="0"/>
  </r>
  <r>
    <d v="2022-01-07T00:00:00"/>
    <x v="1"/>
    <x v="8"/>
    <x v="103"/>
    <n v="-10"/>
    <x v="0"/>
  </r>
  <r>
    <d v="2022-01-07T00:00:00"/>
    <x v="1"/>
    <x v="8"/>
    <x v="103"/>
    <n v="-16.3"/>
    <x v="0"/>
  </r>
  <r>
    <d v="2022-01-08T00:00:00"/>
    <x v="1"/>
    <x v="8"/>
    <x v="51"/>
    <n v="-74.010000000000005"/>
    <x v="0"/>
  </r>
  <r>
    <d v="2022-01-08T00:00:00"/>
    <x v="1"/>
    <x v="12"/>
    <x v="24"/>
    <n v="-94.24"/>
    <x v="0"/>
  </r>
  <r>
    <d v="2022-01-08T00:00:00"/>
    <x v="1"/>
    <x v="8"/>
    <x v="103"/>
    <n v="-3"/>
    <x v="0"/>
  </r>
  <r>
    <d v="2022-01-08T00:00:00"/>
    <x v="1"/>
    <x v="8"/>
    <x v="103"/>
    <n v="-4"/>
    <x v="0"/>
  </r>
  <r>
    <d v="2022-01-08T00:00:00"/>
    <x v="1"/>
    <x v="8"/>
    <x v="103"/>
    <n v="-17"/>
    <x v="0"/>
  </r>
  <r>
    <d v="2022-01-10T00:00:00"/>
    <x v="1"/>
    <x v="9"/>
    <x v="223"/>
    <n v="-48"/>
    <x v="0"/>
  </r>
  <r>
    <d v="2022-01-10T00:00:00"/>
    <x v="1"/>
    <x v="12"/>
    <x v="50"/>
    <n v="-473.96"/>
    <x v="0"/>
  </r>
  <r>
    <d v="2022-01-11T00:00:00"/>
    <x v="0"/>
    <x v="16"/>
    <x v="92"/>
    <n v="160"/>
    <x v="1"/>
  </r>
  <r>
    <d v="2022-01-12T00:00:00"/>
    <x v="1"/>
    <x v="12"/>
    <x v="9"/>
    <n v="-59.92"/>
    <x v="0"/>
  </r>
  <r>
    <d v="2022-01-12T00:00:00"/>
    <x v="1"/>
    <x v="6"/>
    <x v="9"/>
    <n v="-79.989999999999995"/>
    <x v="0"/>
  </r>
  <r>
    <d v="2022-01-12T00:00:00"/>
    <x v="1"/>
    <x v="7"/>
    <x v="179"/>
    <n v="-8.5"/>
    <x v="0"/>
  </r>
  <r>
    <d v="2022-01-12T00:00:00"/>
    <x v="4"/>
    <x v="4"/>
    <x v="109"/>
    <n v="1"/>
    <x v="0"/>
  </r>
  <r>
    <d v="2022-01-13T00:00:00"/>
    <x v="1"/>
    <x v="8"/>
    <x v="51"/>
    <n v="-79.260000000000005"/>
    <x v="0"/>
  </r>
  <r>
    <d v="2022-01-13T00:00:00"/>
    <x v="1"/>
    <x v="8"/>
    <x v="55"/>
    <n v="-54.57"/>
    <x v="0"/>
  </r>
  <r>
    <d v="2022-01-14T00:00:00"/>
    <x v="1"/>
    <x v="23"/>
    <x v="221"/>
    <n v="-100.73"/>
    <x v="0"/>
  </r>
  <r>
    <d v="2022-01-14T00:00:00"/>
    <x v="1"/>
    <x v="9"/>
    <x v="95"/>
    <n v="-34"/>
    <x v="0"/>
  </r>
  <r>
    <d v="2022-01-14T00:00:00"/>
    <x v="1"/>
    <x v="6"/>
    <x v="48"/>
    <n v="-13"/>
    <x v="0"/>
  </r>
  <r>
    <d v="2022-01-14T00:00:00"/>
    <x v="1"/>
    <x v="8"/>
    <x v="55"/>
    <n v="-69.98"/>
    <x v="0"/>
  </r>
  <r>
    <d v="2022-01-15T00:00:00"/>
    <x v="1"/>
    <x v="8"/>
    <x v="51"/>
    <n v="-25.04"/>
    <x v="0"/>
  </r>
  <r>
    <d v="2022-01-15T00:00:00"/>
    <x v="1"/>
    <x v="8"/>
    <x v="103"/>
    <n v="-4"/>
    <x v="0"/>
  </r>
  <r>
    <d v="2022-01-15T00:00:00"/>
    <x v="1"/>
    <x v="8"/>
    <x v="103"/>
    <n v="-13"/>
    <x v="0"/>
  </r>
  <r>
    <d v="2022-01-15T00:00:00"/>
    <x v="1"/>
    <x v="8"/>
    <x v="103"/>
    <n v="-32"/>
    <x v="0"/>
  </r>
  <r>
    <d v="2022-01-15T00:00:00"/>
    <x v="4"/>
    <x v="4"/>
    <x v="109"/>
    <n v="3"/>
    <x v="0"/>
  </r>
  <r>
    <d v="2022-01-16T00:00:00"/>
    <x v="1"/>
    <x v="12"/>
    <x v="9"/>
    <n v="-59.9"/>
    <x v="0"/>
  </r>
  <r>
    <d v="2022-01-16T00:00:00"/>
    <x v="1"/>
    <x v="8"/>
    <x v="9"/>
    <n v="-71.599999999999994"/>
    <x v="0"/>
  </r>
  <r>
    <d v="2022-01-17T00:00:00"/>
    <x v="1"/>
    <x v="3"/>
    <x v="28"/>
    <n v="-11.48"/>
    <x v="0"/>
  </r>
  <r>
    <d v="2022-01-17T00:00:00"/>
    <x v="1"/>
    <x v="3"/>
    <x v="28"/>
    <n v="-450"/>
    <x v="3"/>
  </r>
  <r>
    <d v="2022-01-17T00:00:00"/>
    <x v="1"/>
    <x v="8"/>
    <x v="187"/>
    <n v="-41.73"/>
    <x v="0"/>
  </r>
  <r>
    <d v="2022-01-17T00:00:00"/>
    <x v="1"/>
    <x v="12"/>
    <x v="48"/>
    <n v="-10.9"/>
    <x v="0"/>
  </r>
  <r>
    <d v="2022-01-17T00:00:00"/>
    <x v="1"/>
    <x v="6"/>
    <x v="48"/>
    <n v="-31"/>
    <x v="0"/>
  </r>
  <r>
    <d v="2022-01-19T00:00:00"/>
    <x v="1"/>
    <x v="8"/>
    <x v="51"/>
    <n v="-115.46"/>
    <x v="1"/>
  </r>
  <r>
    <d v="2022-01-19T00:00:00"/>
    <x v="1"/>
    <x v="7"/>
    <x v="179"/>
    <n v="-8.5"/>
    <x v="0"/>
  </r>
  <r>
    <d v="2022-01-19T00:00:00"/>
    <x v="1"/>
    <x v="9"/>
    <x v="95"/>
    <n v="-38"/>
    <x v="0"/>
  </r>
  <r>
    <d v="2022-01-19T00:00:00"/>
    <x v="4"/>
    <x v="4"/>
    <x v="109"/>
    <n v="3.5"/>
    <x v="0"/>
  </r>
  <r>
    <d v="2022-01-21T00:00:00"/>
    <x v="1"/>
    <x v="8"/>
    <x v="55"/>
    <n v="-56.36"/>
    <x v="0"/>
  </r>
  <r>
    <d v="2022-01-22T00:00:00"/>
    <x v="1"/>
    <x v="8"/>
    <x v="51"/>
    <n v="-44.46"/>
    <x v="0"/>
  </r>
  <r>
    <d v="2022-01-22T00:00:00"/>
    <x v="1"/>
    <x v="23"/>
    <x v="218"/>
    <n v="-180.3"/>
    <x v="0"/>
  </r>
  <r>
    <d v="2022-01-22T00:00:00"/>
    <x v="1"/>
    <x v="8"/>
    <x v="12"/>
    <n v="-74.599999999999994"/>
    <x v="0"/>
  </r>
  <r>
    <d v="2022-01-22T00:00:00"/>
    <x v="1"/>
    <x v="8"/>
    <x v="103"/>
    <n v="-10"/>
    <x v="0"/>
  </r>
  <r>
    <d v="2022-01-22T00:00:00"/>
    <x v="1"/>
    <x v="8"/>
    <x v="103"/>
    <n v="-13"/>
    <x v="0"/>
  </r>
  <r>
    <d v="2022-01-22T00:00:00"/>
    <x v="1"/>
    <x v="8"/>
    <x v="103"/>
    <n v="-28"/>
    <x v="0"/>
  </r>
  <r>
    <d v="2022-01-25T00:00:00"/>
    <x v="1"/>
    <x v="8"/>
    <x v="51"/>
    <n v="-60.81"/>
    <x v="0"/>
  </r>
  <r>
    <d v="2022-01-26T00:00:00"/>
    <x v="1"/>
    <x v="9"/>
    <x v="178"/>
    <n v="-46"/>
    <x v="0"/>
  </r>
  <r>
    <d v="2022-01-26T00:00:00"/>
    <x v="1"/>
    <x v="9"/>
    <x v="201"/>
    <n v="-2.2999999999999998"/>
    <x v="0"/>
  </r>
  <r>
    <d v="2022-01-26T00:00:00"/>
    <x v="1"/>
    <x v="9"/>
    <x v="202"/>
    <n v="-8"/>
    <x v="0"/>
  </r>
  <r>
    <d v="2022-01-26T00:00:00"/>
    <x v="4"/>
    <x v="22"/>
    <x v="178"/>
    <n v="20"/>
    <x v="0"/>
  </r>
  <r>
    <d v="2022-01-29T00:00:00"/>
    <x v="1"/>
    <x v="8"/>
    <x v="187"/>
    <n v="-49.83"/>
    <x v="0"/>
  </r>
  <r>
    <d v="2022-01-29T00:00:00"/>
    <x v="1"/>
    <x v="6"/>
    <x v="151"/>
    <n v="-5"/>
    <x v="0"/>
  </r>
  <r>
    <d v="2022-01-29T00:00:00"/>
    <x v="1"/>
    <x v="3"/>
    <x v="39"/>
    <n v="-63.2"/>
    <x v="0"/>
  </r>
  <r>
    <d v="2022-01-29T00:00:00"/>
    <x v="1"/>
    <x v="8"/>
    <x v="103"/>
    <n v="-43"/>
    <x v="0"/>
  </r>
  <r>
    <d v="2022-01-29T00:00:00"/>
    <x v="1"/>
    <x v="8"/>
    <x v="55"/>
    <n v="-94.71"/>
    <x v="0"/>
  </r>
  <r>
    <d v="2022-01-30T00:00:00"/>
    <x v="1"/>
    <x v="8"/>
    <x v="112"/>
    <n v="-47.08"/>
    <x v="0"/>
  </r>
  <r>
    <d v="2022-01-31T00:00:00"/>
    <x v="1"/>
    <x v="7"/>
    <x v="10"/>
    <n v="-6.9"/>
    <x v="0"/>
  </r>
  <r>
    <d v="2022-02-01T00:00:00"/>
    <x v="1"/>
    <x v="9"/>
    <x v="223"/>
    <n v="-57"/>
    <x v="0"/>
  </r>
  <r>
    <d v="2022-02-01T00:00:00"/>
    <x v="1"/>
    <x v="8"/>
    <x v="113"/>
    <n v="-20.420000000000002"/>
    <x v="0"/>
  </r>
  <r>
    <d v="2022-02-01T00:00:00"/>
    <x v="1"/>
    <x v="7"/>
    <x v="10"/>
    <n v="-3.5"/>
    <x v="0"/>
  </r>
  <r>
    <d v="2022-02-01T00:00:00"/>
    <x v="1"/>
    <x v="8"/>
    <x v="44"/>
    <n v="-6.3"/>
    <x v="0"/>
  </r>
  <r>
    <d v="2022-02-01T00:00:00"/>
    <x v="2"/>
    <x v="13"/>
    <x v="63"/>
    <n v="-1320"/>
    <x v="0"/>
  </r>
  <r>
    <d v="2022-02-01T00:00:00"/>
    <x v="2"/>
    <x v="13"/>
    <x v="65"/>
    <n v="-1080"/>
    <x v="0"/>
  </r>
  <r>
    <d v="2022-02-01T00:00:00"/>
    <x v="2"/>
    <x v="4"/>
    <x v="7"/>
    <n v="-2000"/>
    <x v="0"/>
  </r>
  <r>
    <d v="2022-02-01T00:00:00"/>
    <x v="0"/>
    <x v="0"/>
    <x v="92"/>
    <n v="7933.1"/>
    <x v="0"/>
  </r>
  <r>
    <d v="2022-02-01T00:00:00"/>
    <x v="0"/>
    <x v="20"/>
    <x v="92"/>
    <n v="60"/>
    <x v="3"/>
  </r>
  <r>
    <d v="2022-02-02T00:00:00"/>
    <x v="1"/>
    <x v="7"/>
    <x v="11"/>
    <n v="-104.98"/>
    <x v="0"/>
  </r>
  <r>
    <d v="2022-02-02T00:00:00"/>
    <x v="1"/>
    <x v="7"/>
    <x v="10"/>
    <n v="-0.7"/>
    <x v="0"/>
  </r>
  <r>
    <d v="2022-02-02T00:00:00"/>
    <x v="1"/>
    <x v="9"/>
    <x v="178"/>
    <n v="-46"/>
    <x v="0"/>
  </r>
  <r>
    <d v="2022-02-02T00:00:00"/>
    <x v="1"/>
    <x v="9"/>
    <x v="201"/>
    <n v="-2.2999999999999998"/>
    <x v="0"/>
  </r>
  <r>
    <d v="2022-02-02T00:00:00"/>
    <x v="1"/>
    <x v="9"/>
    <x v="202"/>
    <n v="-8"/>
    <x v="0"/>
  </r>
  <r>
    <d v="2022-02-02T00:00:00"/>
    <x v="4"/>
    <x v="22"/>
    <x v="178"/>
    <n v="20"/>
    <x v="0"/>
  </r>
  <r>
    <d v="2022-02-03T00:00:00"/>
    <x v="1"/>
    <x v="12"/>
    <x v="9"/>
    <n v="-79.94"/>
    <x v="0"/>
  </r>
  <r>
    <d v="2022-02-05T00:00:00"/>
    <x v="1"/>
    <x v="6"/>
    <x v="33"/>
    <n v="-9.6300000000000008"/>
    <x v="0"/>
  </r>
  <r>
    <d v="2022-02-05T00:00:00"/>
    <x v="1"/>
    <x v="6"/>
    <x v="33"/>
    <n v="-600"/>
    <x v="2"/>
  </r>
  <r>
    <d v="2022-02-05T00:00:00"/>
    <x v="1"/>
    <x v="6"/>
    <x v="91"/>
    <n v="-89.82"/>
    <x v="0"/>
  </r>
  <r>
    <d v="2022-02-05T00:00:00"/>
    <x v="1"/>
    <x v="8"/>
    <x v="51"/>
    <n v="-23.74"/>
    <x v="0"/>
  </r>
  <r>
    <d v="2022-02-05T00:00:00"/>
    <x v="1"/>
    <x v="9"/>
    <x v="29"/>
    <n v="-83.77"/>
    <x v="0"/>
  </r>
  <r>
    <d v="2022-02-05T00:00:00"/>
    <x v="1"/>
    <x v="8"/>
    <x v="103"/>
    <n v="-43"/>
    <x v="0"/>
  </r>
  <r>
    <d v="2022-02-05T00:00:00"/>
    <x v="4"/>
    <x v="4"/>
    <x v="109"/>
    <n v="83.77"/>
    <x v="0"/>
  </r>
  <r>
    <d v="2022-02-05T00:00:00"/>
    <x v="0"/>
    <x v="17"/>
    <x v="92"/>
    <n v="600"/>
    <x v="2"/>
  </r>
  <r>
    <d v="2022-02-05T00:00:00"/>
    <x v="1"/>
    <x v="8"/>
    <x v="55"/>
    <n v="-41.62"/>
    <x v="0"/>
  </r>
  <r>
    <d v="2022-02-06T00:00:00"/>
    <x v="1"/>
    <x v="9"/>
    <x v="95"/>
    <n v="-40"/>
    <x v="0"/>
  </r>
  <r>
    <d v="2022-02-06T00:00:00"/>
    <x v="4"/>
    <x v="22"/>
    <x v="95"/>
    <n v="15"/>
    <x v="0"/>
  </r>
  <r>
    <d v="2022-02-08T00:00:00"/>
    <x v="1"/>
    <x v="6"/>
    <x v="9"/>
    <n v="-40"/>
    <x v="0"/>
  </r>
  <r>
    <d v="2022-02-08T00:00:00"/>
    <x v="1"/>
    <x v="9"/>
    <x v="223"/>
    <n v="-70"/>
    <x v="0"/>
  </r>
  <r>
    <d v="2022-02-08T00:00:00"/>
    <x v="1"/>
    <x v="8"/>
    <x v="230"/>
    <n v="-17.3"/>
    <x v="0"/>
  </r>
  <r>
    <d v="2022-02-09T00:00:00"/>
    <x v="1"/>
    <x v="8"/>
    <x v="51"/>
    <n v="-16.46"/>
    <x v="0"/>
  </r>
  <r>
    <d v="2022-02-09T00:00:00"/>
    <x v="1"/>
    <x v="6"/>
    <x v="229"/>
    <n v="-12"/>
    <x v="0"/>
  </r>
  <r>
    <d v="2022-02-11T00:00:00"/>
    <x v="1"/>
    <x v="9"/>
    <x v="18"/>
    <n v="-17.8"/>
    <x v="0"/>
  </r>
  <r>
    <d v="2022-02-11T00:00:00"/>
    <x v="1"/>
    <x v="23"/>
    <x v="228"/>
    <n v="-20"/>
    <x v="0"/>
  </r>
  <r>
    <d v="2022-02-11T00:00:00"/>
    <x v="1"/>
    <x v="8"/>
    <x v="44"/>
    <n v="-33.31"/>
    <x v="0"/>
  </r>
  <r>
    <d v="2022-02-11T00:00:00"/>
    <x v="1"/>
    <x v="9"/>
    <x v="231"/>
    <n v="-44"/>
    <x v="0"/>
  </r>
  <r>
    <d v="2022-02-11T00:00:00"/>
    <x v="4"/>
    <x v="4"/>
    <x v="109"/>
    <n v="3.3"/>
    <x v="0"/>
  </r>
  <r>
    <d v="2022-02-12T00:00:00"/>
    <x v="1"/>
    <x v="9"/>
    <x v="29"/>
    <n v="-45"/>
    <x v="0"/>
  </r>
  <r>
    <d v="2022-02-12T00:00:00"/>
    <x v="1"/>
    <x v="9"/>
    <x v="95"/>
    <n v="-38"/>
    <x v="0"/>
  </r>
  <r>
    <d v="2022-02-12T00:00:00"/>
    <x v="1"/>
    <x v="8"/>
    <x v="55"/>
    <n v="-26.54"/>
    <x v="0"/>
  </r>
  <r>
    <d v="2022-02-15T00:00:00"/>
    <x v="1"/>
    <x v="12"/>
    <x v="9"/>
    <n v="-40.25"/>
    <x v="0"/>
  </r>
  <r>
    <d v="2022-02-15T00:00:00"/>
    <x v="1"/>
    <x v="7"/>
    <x v="31"/>
    <n v="-359"/>
    <x v="0"/>
  </r>
  <r>
    <d v="2022-02-15T00:00:00"/>
    <x v="1"/>
    <x v="7"/>
    <x v="10"/>
    <n v="-0.7"/>
    <x v="0"/>
  </r>
  <r>
    <d v="2022-02-16T00:00:00"/>
    <x v="1"/>
    <x v="9"/>
    <x v="29"/>
    <n v="-30"/>
    <x v="0"/>
  </r>
  <r>
    <d v="2022-02-17T00:00:00"/>
    <x v="1"/>
    <x v="9"/>
    <x v="95"/>
    <n v="-38"/>
    <x v="0"/>
  </r>
  <r>
    <d v="2022-02-17T00:00:00"/>
    <x v="1"/>
    <x v="8"/>
    <x v="103"/>
    <n v="-12"/>
    <x v="0"/>
  </r>
  <r>
    <d v="2022-02-18T00:00:00"/>
    <x v="1"/>
    <x v="8"/>
    <x v="187"/>
    <n v="-11.91"/>
    <x v="0"/>
  </r>
  <r>
    <d v="2022-02-18T00:00:00"/>
    <x v="1"/>
    <x v="9"/>
    <x v="178"/>
    <n v="-46"/>
    <x v="0"/>
  </r>
  <r>
    <d v="2022-02-18T00:00:00"/>
    <x v="1"/>
    <x v="9"/>
    <x v="201"/>
    <n v="-2.2999999999999998"/>
    <x v="0"/>
  </r>
  <r>
    <d v="2022-02-18T00:00:00"/>
    <x v="1"/>
    <x v="9"/>
    <x v="202"/>
    <n v="-8"/>
    <x v="0"/>
  </r>
  <r>
    <d v="2022-02-19T00:00:00"/>
    <x v="1"/>
    <x v="8"/>
    <x v="51"/>
    <n v="-37.340000000000003"/>
    <x v="0"/>
  </r>
  <r>
    <d v="2022-02-19T00:00:00"/>
    <x v="1"/>
    <x v="9"/>
    <x v="29"/>
    <n v="-37.799999999999997"/>
    <x v="0"/>
  </r>
  <r>
    <d v="2022-02-19T00:00:00"/>
    <x v="1"/>
    <x v="9"/>
    <x v="18"/>
    <n v="-59.4"/>
    <x v="0"/>
  </r>
  <r>
    <d v="2022-02-21T00:00:00"/>
    <x v="1"/>
    <x v="8"/>
    <x v="187"/>
    <n v="-24.87"/>
    <x v="0"/>
  </r>
  <r>
    <d v="2022-02-22T00:00:00"/>
    <x v="1"/>
    <x v="12"/>
    <x v="9"/>
    <n v="-40"/>
    <x v="0"/>
  </r>
  <r>
    <d v="2022-02-22T00:00:00"/>
    <x v="1"/>
    <x v="11"/>
    <x v="21"/>
    <n v="-267.2"/>
    <x v="0"/>
  </r>
  <r>
    <d v="2022-02-22T00:00:00"/>
    <x v="1"/>
    <x v="8"/>
    <x v="44"/>
    <n v="-6.41"/>
    <x v="0"/>
  </r>
  <r>
    <d v="2022-02-22T00:00:00"/>
    <x v="1"/>
    <x v="8"/>
    <x v="44"/>
    <n v="-23.53"/>
    <x v="0"/>
  </r>
  <r>
    <d v="2022-02-23T00:00:00"/>
    <x v="1"/>
    <x v="8"/>
    <x v="55"/>
    <n v="-108.5"/>
    <x v="0"/>
  </r>
  <r>
    <d v="2022-02-24T00:00:00"/>
    <x v="1"/>
    <x v="8"/>
    <x v="77"/>
    <n v="-10.199999999999999"/>
    <x v="0"/>
  </r>
  <r>
    <d v="2022-02-24T00:00:00"/>
    <x v="1"/>
    <x v="6"/>
    <x v="48"/>
    <n v="-39"/>
    <x v="0"/>
  </r>
  <r>
    <d v="2022-02-25T00:00:00"/>
    <x v="1"/>
    <x v="23"/>
    <x v="218"/>
    <n v="-146.82"/>
    <x v="0"/>
  </r>
  <r>
    <d v="2022-02-25T00:00:00"/>
    <x v="1"/>
    <x v="9"/>
    <x v="29"/>
    <n v="-30"/>
    <x v="0"/>
  </r>
  <r>
    <d v="2022-02-25T00:00:00"/>
    <x v="1"/>
    <x v="9"/>
    <x v="210"/>
    <n v="-54.98"/>
    <x v="0"/>
  </r>
  <r>
    <d v="2022-02-25T00:00:00"/>
    <x v="1"/>
    <x v="8"/>
    <x v="55"/>
    <n v="-132.94999999999999"/>
    <x v="0"/>
  </r>
  <r>
    <d v="2022-02-26T00:00:00"/>
    <x v="1"/>
    <x v="11"/>
    <x v="21"/>
    <n v="-37.979999999999997"/>
    <x v="0"/>
  </r>
  <r>
    <d v="2022-02-26T00:00:00"/>
    <x v="1"/>
    <x v="8"/>
    <x v="51"/>
    <n v="-57.6"/>
    <x v="0"/>
  </r>
  <r>
    <d v="2022-02-26T00:00:00"/>
    <x v="1"/>
    <x v="9"/>
    <x v="29"/>
    <n v="-15"/>
    <x v="0"/>
  </r>
  <r>
    <d v="2022-02-26T00:00:00"/>
    <x v="1"/>
    <x v="12"/>
    <x v="24"/>
    <n v="-19.989999999999998"/>
    <x v="0"/>
  </r>
  <r>
    <d v="2022-02-26T00:00:00"/>
    <x v="1"/>
    <x v="12"/>
    <x v="24"/>
    <n v="-60.96"/>
    <x v="0"/>
  </r>
  <r>
    <d v="2022-02-28T00:00:00"/>
    <x v="1"/>
    <x v="12"/>
    <x v="9"/>
    <n v="-101.9"/>
    <x v="0"/>
  </r>
  <r>
    <d v="2022-02-28T00:00:00"/>
    <x v="1"/>
    <x v="7"/>
    <x v="10"/>
    <n v="-6.9"/>
    <x v="0"/>
  </r>
  <r>
    <d v="2022-03-01T00:00:00"/>
    <x v="1"/>
    <x v="7"/>
    <x v="10"/>
    <n v="-3.5"/>
    <x v="0"/>
  </r>
  <r>
    <d v="2022-03-01T00:00:00"/>
    <x v="2"/>
    <x v="13"/>
    <x v="63"/>
    <n v="-1320"/>
    <x v="0"/>
  </r>
  <r>
    <d v="2022-03-01T00:00:00"/>
    <x v="2"/>
    <x v="13"/>
    <x v="65"/>
    <n v="-980"/>
    <x v="0"/>
  </r>
  <r>
    <d v="2022-03-01T00:00:00"/>
    <x v="2"/>
    <x v="4"/>
    <x v="7"/>
    <n v="-2000"/>
    <x v="0"/>
  </r>
  <r>
    <d v="2022-03-01T00:00:00"/>
    <x v="0"/>
    <x v="0"/>
    <x v="92"/>
    <n v="7967.96"/>
    <x v="0"/>
  </r>
  <r>
    <d v="2022-03-01T00:00:00"/>
    <x v="0"/>
    <x v="21"/>
    <x v="92"/>
    <n v="550"/>
    <x v="0"/>
  </r>
  <r>
    <d v="2022-03-01T00:00:00"/>
    <x v="0"/>
    <x v="20"/>
    <x v="92"/>
    <n v="60"/>
    <x v="3"/>
  </r>
  <r>
    <d v="2022-03-02T00:00:00"/>
    <x v="1"/>
    <x v="8"/>
    <x v="12"/>
    <n v="-92.85"/>
    <x v="0"/>
  </r>
  <r>
    <d v="2022-03-02T00:00:00"/>
    <x v="1"/>
    <x v="7"/>
    <x v="11"/>
    <n v="-104.98"/>
    <x v="0"/>
  </r>
  <r>
    <d v="2022-03-02T00:00:00"/>
    <x v="1"/>
    <x v="7"/>
    <x v="10"/>
    <n v="-0.7"/>
    <x v="0"/>
  </r>
  <r>
    <d v="2022-03-02T00:00:00"/>
    <x v="1"/>
    <x v="8"/>
    <x v="55"/>
    <n v="-36.04"/>
    <x v="0"/>
  </r>
  <r>
    <d v="2022-03-03T00:00:00"/>
    <x v="1"/>
    <x v="9"/>
    <x v="29"/>
    <n v="-30"/>
    <x v="0"/>
  </r>
  <r>
    <d v="2022-03-03T00:00:00"/>
    <x v="1"/>
    <x v="9"/>
    <x v="18"/>
    <n v="-59.4"/>
    <x v="0"/>
  </r>
  <r>
    <d v="2022-03-04T00:00:00"/>
    <x v="1"/>
    <x v="9"/>
    <x v="18"/>
    <n v="-66.400000000000006"/>
    <x v="0"/>
  </r>
  <r>
    <d v="2022-03-04T00:00:00"/>
    <x v="1"/>
    <x v="8"/>
    <x v="113"/>
    <n v="-9.49"/>
    <x v="0"/>
  </r>
  <r>
    <d v="2022-03-04T00:00:00"/>
    <x v="1"/>
    <x v="6"/>
    <x v="48"/>
    <n v="-13"/>
    <x v="0"/>
  </r>
  <r>
    <d v="2022-03-05T00:00:00"/>
    <x v="1"/>
    <x v="9"/>
    <x v="29"/>
    <n v="-34"/>
    <x v="0"/>
  </r>
  <r>
    <d v="2022-03-05T00:00:00"/>
    <x v="1"/>
    <x v="6"/>
    <x v="48"/>
    <n v="-29"/>
    <x v="0"/>
  </r>
  <r>
    <d v="2022-03-06T00:00:00"/>
    <x v="1"/>
    <x v="9"/>
    <x v="29"/>
    <n v="-16"/>
    <x v="0"/>
  </r>
  <r>
    <d v="2022-03-08T00:00:00"/>
    <x v="1"/>
    <x v="9"/>
    <x v="29"/>
    <n v="-42"/>
    <x v="0"/>
  </r>
  <r>
    <d v="2022-03-09T00:00:00"/>
    <x v="1"/>
    <x v="8"/>
    <x v="9"/>
    <n v="-51.96"/>
    <x v="0"/>
  </r>
  <r>
    <d v="2022-03-09T00:00:00"/>
    <x v="1"/>
    <x v="7"/>
    <x v="232"/>
    <n v="-19.989999999999998"/>
    <x v="0"/>
  </r>
  <r>
    <d v="2022-03-09T00:00:00"/>
    <x v="1"/>
    <x v="9"/>
    <x v="18"/>
    <n v="-72.8"/>
    <x v="0"/>
  </r>
  <r>
    <d v="2022-03-09T00:00:00"/>
    <x v="4"/>
    <x v="4"/>
    <x v="109"/>
    <n v="19.989999999999998"/>
    <x v="0"/>
  </r>
  <r>
    <d v="2022-03-09T00:00:00"/>
    <x v="0"/>
    <x v="16"/>
    <x v="92"/>
    <n v="160"/>
    <x v="1"/>
  </r>
  <r>
    <d v="2022-03-10T00:00:00"/>
    <x v="1"/>
    <x v="11"/>
    <x v="21"/>
    <n v="-105.45"/>
    <x v="0"/>
  </r>
  <r>
    <d v="2022-03-10T00:00:00"/>
    <x v="1"/>
    <x v="8"/>
    <x v="55"/>
    <n v="-97.21"/>
    <x v="1"/>
  </r>
  <r>
    <d v="2022-03-11T00:00:00"/>
    <x v="1"/>
    <x v="6"/>
    <x v="48"/>
    <n v="-52"/>
    <x v="0"/>
  </r>
  <r>
    <d v="2022-03-11T00:00:00"/>
    <x v="1"/>
    <x v="8"/>
    <x v="103"/>
    <n v="-7"/>
    <x v="0"/>
  </r>
  <r>
    <d v="2022-03-11T00:00:00"/>
    <x v="1"/>
    <x v="8"/>
    <x v="103"/>
    <n v="-7.19"/>
    <x v="0"/>
  </r>
  <r>
    <d v="2022-03-11T00:00:00"/>
    <x v="1"/>
    <x v="8"/>
    <x v="103"/>
    <n v="-20"/>
    <x v="0"/>
  </r>
  <r>
    <d v="2022-03-12T00:00:00"/>
    <x v="1"/>
    <x v="8"/>
    <x v="51"/>
    <n v="-50.15"/>
    <x v="0"/>
  </r>
  <r>
    <d v="2022-03-12T00:00:00"/>
    <x v="1"/>
    <x v="3"/>
    <x v="225"/>
    <n v="-9.24"/>
    <x v="0"/>
  </r>
  <r>
    <d v="2022-03-12T00:00:00"/>
    <x v="1"/>
    <x v="9"/>
    <x v="29"/>
    <n v="-21.36"/>
    <x v="0"/>
  </r>
  <r>
    <d v="2022-03-12T00:00:00"/>
    <x v="1"/>
    <x v="9"/>
    <x v="95"/>
    <n v="-40"/>
    <x v="0"/>
  </r>
  <r>
    <d v="2022-03-12T00:00:00"/>
    <x v="1"/>
    <x v="12"/>
    <x v="67"/>
    <n v="-15"/>
    <x v="0"/>
  </r>
  <r>
    <d v="2022-03-12T00:00:00"/>
    <x v="1"/>
    <x v="12"/>
    <x v="24"/>
    <n v="-60.66"/>
    <x v="0"/>
  </r>
  <r>
    <d v="2022-03-13T00:00:00"/>
    <x v="1"/>
    <x v="9"/>
    <x v="29"/>
    <n v="-42"/>
    <x v="0"/>
  </r>
  <r>
    <d v="2022-03-13T00:00:00"/>
    <x v="1"/>
    <x v="9"/>
    <x v="18"/>
    <n v="-93.1"/>
    <x v="0"/>
  </r>
  <r>
    <d v="2022-03-14T00:00:00"/>
    <x v="1"/>
    <x v="8"/>
    <x v="37"/>
    <n v="-100.06"/>
    <x v="0"/>
  </r>
  <r>
    <d v="2022-03-14T00:00:00"/>
    <x v="1"/>
    <x v="23"/>
    <x v="233"/>
    <n v="-99"/>
    <x v="0"/>
  </r>
  <r>
    <d v="2022-03-14T00:00:00"/>
    <x v="1"/>
    <x v="8"/>
    <x v="55"/>
    <n v="-8.7200000000000006"/>
    <x v="0"/>
  </r>
  <r>
    <d v="2022-03-14T00:00:00"/>
    <x v="1"/>
    <x v="8"/>
    <x v="55"/>
    <n v="-42.96"/>
    <x v="0"/>
  </r>
  <r>
    <d v="2022-03-15T00:00:00"/>
    <x v="1"/>
    <x v="12"/>
    <x v="70"/>
    <n v="-13.2"/>
    <x v="0"/>
  </r>
  <r>
    <d v="2022-03-15T00:00:00"/>
    <x v="1"/>
    <x v="12"/>
    <x v="70"/>
    <n v="-19.5"/>
    <x v="0"/>
  </r>
  <r>
    <d v="2022-03-15T00:00:00"/>
    <x v="1"/>
    <x v="8"/>
    <x v="77"/>
    <n v="-7.45"/>
    <x v="0"/>
  </r>
  <r>
    <d v="2022-03-16T00:00:00"/>
    <x v="1"/>
    <x v="8"/>
    <x v="55"/>
    <n v="-66.09"/>
    <x v="0"/>
  </r>
  <r>
    <d v="2022-03-18T00:00:00"/>
    <x v="1"/>
    <x v="9"/>
    <x v="29"/>
    <n v="-42"/>
    <x v="0"/>
  </r>
  <r>
    <d v="2022-03-18T00:00:00"/>
    <x v="1"/>
    <x v="8"/>
    <x v="77"/>
    <n v="-11.5"/>
    <x v="0"/>
  </r>
  <r>
    <d v="2022-03-18T00:00:00"/>
    <x v="1"/>
    <x v="8"/>
    <x v="44"/>
    <n v="-28.33"/>
    <x v="0"/>
  </r>
  <r>
    <d v="2022-03-18T00:00:00"/>
    <x v="1"/>
    <x v="8"/>
    <x v="103"/>
    <n v="-17.3"/>
    <x v="0"/>
  </r>
  <r>
    <d v="2022-03-19T00:00:00"/>
    <x v="1"/>
    <x v="8"/>
    <x v="103"/>
    <n v="-9.09"/>
    <x v="0"/>
  </r>
  <r>
    <d v="2022-03-19T00:00:00"/>
    <x v="1"/>
    <x v="8"/>
    <x v="103"/>
    <n v="-10"/>
    <x v="0"/>
  </r>
  <r>
    <d v="2022-03-19T00:00:00"/>
    <x v="1"/>
    <x v="8"/>
    <x v="103"/>
    <n v="-10"/>
    <x v="0"/>
  </r>
  <r>
    <d v="2022-03-19T00:00:00"/>
    <x v="1"/>
    <x v="8"/>
    <x v="103"/>
    <n v="-12.48"/>
    <x v="0"/>
  </r>
  <r>
    <d v="2022-03-19T00:00:00"/>
    <x v="1"/>
    <x v="8"/>
    <x v="103"/>
    <n v="-18"/>
    <x v="0"/>
  </r>
  <r>
    <d v="2022-03-19T00:00:00"/>
    <x v="1"/>
    <x v="8"/>
    <x v="103"/>
    <n v="-35"/>
    <x v="0"/>
  </r>
  <r>
    <d v="2022-03-22T00:00:00"/>
    <x v="1"/>
    <x v="9"/>
    <x v="29"/>
    <n v="-42"/>
    <x v="0"/>
  </r>
  <r>
    <d v="2022-03-23T00:00:00"/>
    <x v="1"/>
    <x v="11"/>
    <x v="21"/>
    <n v="-103.47"/>
    <x v="0"/>
  </r>
  <r>
    <d v="2022-03-23T00:00:00"/>
    <x v="1"/>
    <x v="9"/>
    <x v="29"/>
    <n v="-30"/>
    <x v="0"/>
  </r>
  <r>
    <d v="2022-03-23T00:00:00"/>
    <x v="1"/>
    <x v="12"/>
    <x v="24"/>
    <n v="-82.24"/>
    <x v="0"/>
  </r>
  <r>
    <d v="2022-03-23T00:00:00"/>
    <x v="0"/>
    <x v="20"/>
    <x v="92"/>
    <n v="160"/>
    <x v="3"/>
  </r>
  <r>
    <d v="2022-03-23T00:00:00"/>
    <x v="1"/>
    <x v="8"/>
    <x v="55"/>
    <n v="-117.07"/>
    <x v="0"/>
  </r>
  <r>
    <d v="2022-03-24T00:00:00"/>
    <x v="1"/>
    <x v="9"/>
    <x v="18"/>
    <n v="-75.2"/>
    <x v="0"/>
  </r>
  <r>
    <d v="2022-03-24T00:00:00"/>
    <x v="1"/>
    <x v="8"/>
    <x v="77"/>
    <n v="-8.5"/>
    <x v="0"/>
  </r>
  <r>
    <d v="2022-03-24T00:00:00"/>
    <x v="1"/>
    <x v="6"/>
    <x v="48"/>
    <n v="-19"/>
    <x v="0"/>
  </r>
  <r>
    <d v="2022-03-25T00:00:00"/>
    <x v="1"/>
    <x v="9"/>
    <x v="18"/>
    <n v="-38.4"/>
    <x v="1"/>
  </r>
  <r>
    <d v="2022-03-25T00:00:00"/>
    <x v="0"/>
    <x v="16"/>
    <x v="92"/>
    <n v="160"/>
    <x v="1"/>
  </r>
  <r>
    <d v="2022-03-26T00:00:00"/>
    <x v="1"/>
    <x v="8"/>
    <x v="51"/>
    <n v="-63.38"/>
    <x v="0"/>
  </r>
  <r>
    <d v="2022-03-26T00:00:00"/>
    <x v="1"/>
    <x v="23"/>
    <x v="218"/>
    <n v="-192.29"/>
    <x v="0"/>
  </r>
  <r>
    <d v="2022-03-26T00:00:00"/>
    <x v="1"/>
    <x v="8"/>
    <x v="103"/>
    <n v="-7"/>
    <x v="0"/>
  </r>
  <r>
    <d v="2022-03-26T00:00:00"/>
    <x v="1"/>
    <x v="8"/>
    <x v="103"/>
    <n v="-8"/>
    <x v="0"/>
  </r>
  <r>
    <d v="2022-03-26T00:00:00"/>
    <x v="1"/>
    <x v="8"/>
    <x v="103"/>
    <n v="-31"/>
    <x v="0"/>
  </r>
  <r>
    <d v="2022-03-28T00:00:00"/>
    <x v="1"/>
    <x v="8"/>
    <x v="9"/>
    <n v="-57.45"/>
    <x v="0"/>
  </r>
  <r>
    <d v="2022-03-28T00:00:00"/>
    <x v="1"/>
    <x v="8"/>
    <x v="77"/>
    <n v="-8.5"/>
    <x v="0"/>
  </r>
  <r>
    <d v="2022-03-28T00:00:00"/>
    <x v="1"/>
    <x v="8"/>
    <x v="44"/>
    <n v="-7.05"/>
    <x v="0"/>
  </r>
  <r>
    <d v="2022-03-28T00:00:00"/>
    <x v="1"/>
    <x v="8"/>
    <x v="103"/>
    <n v="-12.08"/>
    <x v="0"/>
  </r>
  <r>
    <d v="2022-03-28T00:00:00"/>
    <x v="1"/>
    <x v="8"/>
    <x v="103"/>
    <n v="-22.48"/>
    <x v="0"/>
  </r>
  <r>
    <d v="2022-03-28T00:00:00"/>
    <x v="1"/>
    <x v="8"/>
    <x v="55"/>
    <n v="-62.01"/>
    <x v="0"/>
  </r>
  <r>
    <d v="2022-03-29T00:00:00"/>
    <x v="1"/>
    <x v="9"/>
    <x v="18"/>
    <n v="-47.9"/>
    <x v="1"/>
  </r>
  <r>
    <d v="2022-03-30T00:00:00"/>
    <x v="1"/>
    <x v="8"/>
    <x v="51"/>
    <n v="-45.24"/>
    <x v="0"/>
  </r>
  <r>
    <d v="2022-03-30T00:00:00"/>
    <x v="1"/>
    <x v="9"/>
    <x v="29"/>
    <n v="-42"/>
    <x v="0"/>
  </r>
  <r>
    <d v="2022-03-30T00:00:00"/>
    <x v="1"/>
    <x v="9"/>
    <x v="210"/>
    <n v="-49.44"/>
    <x v="0"/>
  </r>
  <r>
    <d v="2022-03-30T00:00:00"/>
    <x v="1"/>
    <x v="12"/>
    <x v="24"/>
    <n v="-19.989999999999998"/>
    <x v="0"/>
  </r>
  <r>
    <d v="2022-03-31T00:00:00"/>
    <x v="1"/>
    <x v="8"/>
    <x v="12"/>
    <n v="-7.69"/>
    <x v="0"/>
  </r>
  <r>
    <d v="2022-03-31T00:00:00"/>
    <x v="1"/>
    <x v="8"/>
    <x v="234"/>
    <n v="-69"/>
    <x v="1"/>
  </r>
  <r>
    <d v="2022-03-31T00:00:00"/>
    <x v="1"/>
    <x v="9"/>
    <x v="47"/>
    <n v="-52.47"/>
    <x v="0"/>
  </r>
  <r>
    <d v="2022-03-31T00:00:00"/>
    <x v="1"/>
    <x v="7"/>
    <x v="10"/>
    <n v="-6.9"/>
    <x v="0"/>
  </r>
  <r>
    <d v="2022-03-31T00:00:00"/>
    <x v="1"/>
    <x v="6"/>
    <x v="48"/>
    <n v="-26"/>
    <x v="0"/>
  </r>
  <r>
    <d v="2022-04-01T00:00:00"/>
    <x v="1"/>
    <x v="9"/>
    <x v="223"/>
    <n v="-18"/>
    <x v="1"/>
  </r>
  <r>
    <d v="2022-04-01T00:00:00"/>
    <x v="1"/>
    <x v="8"/>
    <x v="113"/>
    <n v="-14.17"/>
    <x v="0"/>
  </r>
  <r>
    <d v="2022-04-01T00:00:00"/>
    <x v="1"/>
    <x v="7"/>
    <x v="10"/>
    <n v="-3.5"/>
    <x v="0"/>
  </r>
  <r>
    <d v="2022-04-01T00:00:00"/>
    <x v="2"/>
    <x v="13"/>
    <x v="63"/>
    <n v="-1320"/>
    <x v="0"/>
  </r>
  <r>
    <d v="2022-04-01T00:00:00"/>
    <x v="2"/>
    <x v="13"/>
    <x v="65"/>
    <n v="-880"/>
    <x v="0"/>
  </r>
  <r>
    <d v="2022-04-01T00:00:00"/>
    <x v="2"/>
    <x v="4"/>
    <x v="7"/>
    <n v="-2000"/>
    <x v="0"/>
  </r>
  <r>
    <d v="2022-04-01T00:00:00"/>
    <x v="0"/>
    <x v="0"/>
    <x v="92"/>
    <n v="7982.54"/>
    <x v="0"/>
  </r>
  <r>
    <d v="2022-04-01T00:00:00"/>
    <x v="0"/>
    <x v="19"/>
    <x v="138"/>
    <n v="1000"/>
    <x v="0"/>
  </r>
  <r>
    <d v="2022-04-01T00:00:00"/>
    <x v="0"/>
    <x v="20"/>
    <x v="92"/>
    <n v="60"/>
    <x v="3"/>
  </r>
  <r>
    <d v="2022-04-02T00:00:00"/>
    <x v="1"/>
    <x v="9"/>
    <x v="29"/>
    <n v="-17.55"/>
    <x v="0"/>
  </r>
  <r>
    <d v="2022-04-02T00:00:00"/>
    <x v="1"/>
    <x v="9"/>
    <x v="18"/>
    <n v="-94.7"/>
    <x v="1"/>
  </r>
  <r>
    <d v="2022-04-02T00:00:00"/>
    <x v="1"/>
    <x v="12"/>
    <x v="44"/>
    <n v="-5.7"/>
    <x v="0"/>
  </r>
  <r>
    <d v="2022-04-02T00:00:00"/>
    <x v="1"/>
    <x v="8"/>
    <x v="44"/>
    <n v="-17.29"/>
    <x v="0"/>
  </r>
  <r>
    <d v="2022-04-02T00:00:00"/>
    <x v="1"/>
    <x v="8"/>
    <x v="103"/>
    <n v="-7.9"/>
    <x v="0"/>
  </r>
  <r>
    <d v="2022-04-02T00:00:00"/>
    <x v="1"/>
    <x v="8"/>
    <x v="103"/>
    <n v="-9.93"/>
    <x v="0"/>
  </r>
  <r>
    <d v="2022-04-02T00:00:00"/>
    <x v="1"/>
    <x v="8"/>
    <x v="103"/>
    <n v="-10"/>
    <x v="0"/>
  </r>
  <r>
    <d v="2022-04-02T00:00:00"/>
    <x v="1"/>
    <x v="8"/>
    <x v="103"/>
    <n v="-11"/>
    <x v="0"/>
  </r>
  <r>
    <d v="2022-04-02T00:00:00"/>
    <x v="1"/>
    <x v="8"/>
    <x v="103"/>
    <n v="-26"/>
    <x v="0"/>
  </r>
  <r>
    <d v="2022-04-02T00:00:00"/>
    <x v="1"/>
    <x v="8"/>
    <x v="55"/>
    <n v="-13.53"/>
    <x v="0"/>
  </r>
  <r>
    <d v="2022-04-03T00:00:00"/>
    <x v="1"/>
    <x v="9"/>
    <x v="95"/>
    <n v="-60"/>
    <x v="1"/>
  </r>
  <r>
    <d v="2022-04-04T00:00:00"/>
    <x v="1"/>
    <x v="7"/>
    <x v="11"/>
    <n v="-104.98"/>
    <x v="0"/>
  </r>
  <r>
    <d v="2022-04-04T00:00:00"/>
    <x v="1"/>
    <x v="7"/>
    <x v="10"/>
    <n v="-0.7"/>
    <x v="0"/>
  </r>
  <r>
    <d v="2022-04-05T00:00:00"/>
    <x v="1"/>
    <x v="8"/>
    <x v="12"/>
    <n v="-87.38"/>
    <x v="0"/>
  </r>
  <r>
    <d v="2022-04-05T00:00:00"/>
    <x v="1"/>
    <x v="9"/>
    <x v="235"/>
    <n v="-42"/>
    <x v="1"/>
  </r>
  <r>
    <d v="2022-04-07T00:00:00"/>
    <x v="1"/>
    <x v="8"/>
    <x v="51"/>
    <n v="-85.32"/>
    <x v="0"/>
  </r>
  <r>
    <d v="2022-04-07T00:00:00"/>
    <x v="1"/>
    <x v="6"/>
    <x v="48"/>
    <n v="-27.8"/>
    <x v="0"/>
  </r>
  <r>
    <d v="2022-04-07T00:00:00"/>
    <x v="1"/>
    <x v="12"/>
    <x v="24"/>
    <n v="-12.99"/>
    <x v="0"/>
  </r>
  <r>
    <d v="2022-04-08T00:00:00"/>
    <x v="1"/>
    <x v="9"/>
    <x v="223"/>
    <n v="-54"/>
    <x v="0"/>
  </r>
  <r>
    <d v="2022-04-09T00:00:00"/>
    <x v="1"/>
    <x v="9"/>
    <x v="29"/>
    <n v="-42"/>
    <x v="0"/>
  </r>
  <r>
    <d v="2022-04-09T00:00:00"/>
    <x v="1"/>
    <x v="7"/>
    <x v="232"/>
    <n v="-19.989999999999998"/>
    <x v="0"/>
  </r>
  <r>
    <d v="2022-04-09T00:00:00"/>
    <x v="1"/>
    <x v="8"/>
    <x v="103"/>
    <n v="-9"/>
    <x v="0"/>
  </r>
  <r>
    <d v="2022-04-09T00:00:00"/>
    <x v="1"/>
    <x v="8"/>
    <x v="103"/>
    <n v="-10.14"/>
    <x v="0"/>
  </r>
  <r>
    <d v="2022-04-09T00:00:00"/>
    <x v="1"/>
    <x v="8"/>
    <x v="103"/>
    <n v="-12"/>
    <x v="0"/>
  </r>
  <r>
    <d v="2022-04-09T00:00:00"/>
    <x v="1"/>
    <x v="8"/>
    <x v="103"/>
    <n v="-36"/>
    <x v="0"/>
  </r>
  <r>
    <d v="2022-04-09T00:00:00"/>
    <x v="4"/>
    <x v="4"/>
    <x v="109"/>
    <n v="19.989999999999998"/>
    <x v="0"/>
  </r>
  <r>
    <d v="2022-04-09T00:00:00"/>
    <x v="1"/>
    <x v="8"/>
    <x v="55"/>
    <n v="-55.91"/>
    <x v="0"/>
  </r>
  <r>
    <d v="2022-04-10T00:00:00"/>
    <x v="1"/>
    <x v="8"/>
    <x v="12"/>
    <n v="-100.93"/>
    <x v="1"/>
  </r>
  <r>
    <d v="2022-04-10T00:00:00"/>
    <x v="1"/>
    <x v="8"/>
    <x v="234"/>
    <n v="-63"/>
    <x v="1"/>
  </r>
  <r>
    <d v="2022-04-10T00:00:00"/>
    <x v="1"/>
    <x v="9"/>
    <x v="18"/>
    <n v="-53.6"/>
    <x v="0"/>
  </r>
  <r>
    <d v="2022-04-11T00:00:00"/>
    <x v="1"/>
    <x v="6"/>
    <x v="48"/>
    <n v="-59.2"/>
    <x v="0"/>
  </r>
  <r>
    <d v="2022-04-11T00:00:00"/>
    <x v="1"/>
    <x v="8"/>
    <x v="103"/>
    <n v="-9.49"/>
    <x v="0"/>
  </r>
  <r>
    <d v="2022-04-11T00:00:00"/>
    <x v="1"/>
    <x v="8"/>
    <x v="103"/>
    <n v="-13.78"/>
    <x v="0"/>
  </r>
  <r>
    <d v="2022-04-11T00:00:00"/>
    <x v="1"/>
    <x v="8"/>
    <x v="55"/>
    <n v="-42.16"/>
    <x v="0"/>
  </r>
  <r>
    <d v="2022-04-13T00:00:00"/>
    <x v="1"/>
    <x v="23"/>
    <x v="218"/>
    <n v="-184.06"/>
    <x v="0"/>
  </r>
  <r>
    <d v="2022-04-13T00:00:00"/>
    <x v="1"/>
    <x v="9"/>
    <x v="29"/>
    <n v="-80"/>
    <x v="0"/>
  </r>
  <r>
    <d v="2022-04-13T00:00:00"/>
    <x v="1"/>
    <x v="6"/>
    <x v="48"/>
    <n v="-26"/>
    <x v="0"/>
  </r>
  <r>
    <d v="2022-04-13T00:00:00"/>
    <x v="1"/>
    <x v="8"/>
    <x v="236"/>
    <n v="-12.15"/>
    <x v="0"/>
  </r>
  <r>
    <d v="2022-04-13T00:00:00"/>
    <x v="1"/>
    <x v="8"/>
    <x v="55"/>
    <n v="-52.55"/>
    <x v="0"/>
  </r>
  <r>
    <d v="2022-04-14T00:00:00"/>
    <x v="1"/>
    <x v="8"/>
    <x v="51"/>
    <n v="-40.25"/>
    <x v="0"/>
  </r>
  <r>
    <d v="2022-04-14T00:00:00"/>
    <x v="1"/>
    <x v="9"/>
    <x v="18"/>
    <n v="-66.400000000000006"/>
    <x v="0"/>
  </r>
  <r>
    <d v="2022-04-14T00:00:00"/>
    <x v="1"/>
    <x v="6"/>
    <x v="48"/>
    <n v="-28"/>
    <x v="0"/>
  </r>
  <r>
    <d v="2022-04-15T00:00:00"/>
    <x v="1"/>
    <x v="9"/>
    <x v="210"/>
    <n v="-80.92"/>
    <x v="1"/>
  </r>
  <r>
    <d v="2022-04-15T00:00:00"/>
    <x v="1"/>
    <x v="6"/>
    <x v="48"/>
    <n v="-13"/>
    <x v="0"/>
  </r>
  <r>
    <d v="2022-04-15T00:00:00"/>
    <x v="1"/>
    <x v="8"/>
    <x v="44"/>
    <n v="-76.150000000000006"/>
    <x v="1"/>
  </r>
  <r>
    <d v="2022-04-18T00:00:00"/>
    <x v="1"/>
    <x v="6"/>
    <x v="9"/>
    <n v="-47.72"/>
    <x v="0"/>
  </r>
  <r>
    <d v="2022-04-19T00:00:00"/>
    <x v="1"/>
    <x v="8"/>
    <x v="51"/>
    <n v="-74.27"/>
    <x v="0"/>
  </r>
  <r>
    <d v="2022-04-19T00:00:00"/>
    <x v="1"/>
    <x v="6"/>
    <x v="185"/>
    <n v="-93.49"/>
    <x v="0"/>
  </r>
  <r>
    <d v="2022-04-19T00:00:00"/>
    <x v="1"/>
    <x v="9"/>
    <x v="18"/>
    <n v="-60.7"/>
    <x v="0"/>
  </r>
  <r>
    <d v="2022-04-19T00:00:00"/>
    <x v="1"/>
    <x v="6"/>
    <x v="48"/>
    <n v="-20.5"/>
    <x v="0"/>
  </r>
  <r>
    <d v="2022-04-20T00:00:00"/>
    <x v="1"/>
    <x v="9"/>
    <x v="29"/>
    <n v="-42"/>
    <x v="0"/>
  </r>
  <r>
    <d v="2022-04-20T00:00:00"/>
    <x v="1"/>
    <x v="9"/>
    <x v="95"/>
    <n v="-37"/>
    <x v="0"/>
  </r>
  <r>
    <d v="2022-04-20T00:00:00"/>
    <x v="1"/>
    <x v="9"/>
    <x v="201"/>
    <n v="-1.85"/>
    <x v="0"/>
  </r>
  <r>
    <d v="2022-04-20T00:00:00"/>
    <x v="1"/>
    <x v="9"/>
    <x v="202"/>
    <n v="-5"/>
    <x v="0"/>
  </r>
  <r>
    <d v="2022-04-20T00:00:00"/>
    <x v="4"/>
    <x v="22"/>
    <x v="95"/>
    <n v="14.8"/>
    <x v="0"/>
  </r>
  <r>
    <d v="2022-04-20T00:00:00"/>
    <x v="4"/>
    <x v="15"/>
    <x v="95"/>
    <n v="19"/>
    <x v="0"/>
  </r>
  <r>
    <d v="2022-04-21T00:00:00"/>
    <x v="1"/>
    <x v="8"/>
    <x v="234"/>
    <n v="-51"/>
    <x v="0"/>
  </r>
  <r>
    <d v="2022-04-21T00:00:00"/>
    <x v="1"/>
    <x v="9"/>
    <x v="84"/>
    <n v="-27.8"/>
    <x v="0"/>
  </r>
  <r>
    <d v="2022-04-21T00:00:00"/>
    <x v="1"/>
    <x v="9"/>
    <x v="47"/>
    <n v="-15.8"/>
    <x v="0"/>
  </r>
  <r>
    <d v="2022-04-22T00:00:00"/>
    <x v="1"/>
    <x v="9"/>
    <x v="223"/>
    <n v="-82"/>
    <x v="0"/>
  </r>
  <r>
    <d v="2022-04-22T00:00:00"/>
    <x v="1"/>
    <x v="8"/>
    <x v="103"/>
    <n v="-12"/>
    <x v="0"/>
  </r>
  <r>
    <d v="2022-04-22T00:00:00"/>
    <x v="1"/>
    <x v="8"/>
    <x v="103"/>
    <n v="-15.67"/>
    <x v="0"/>
  </r>
  <r>
    <d v="2022-04-22T00:00:00"/>
    <x v="4"/>
    <x v="4"/>
    <x v="109"/>
    <n v="12"/>
    <x v="0"/>
  </r>
  <r>
    <d v="2022-04-22T00:00:00"/>
    <x v="0"/>
    <x v="20"/>
    <x v="92"/>
    <n v="160"/>
    <x v="3"/>
  </r>
  <r>
    <d v="2022-04-22T00:00:00"/>
    <x v="1"/>
    <x v="8"/>
    <x v="55"/>
    <n v="-17.98"/>
    <x v="0"/>
  </r>
  <r>
    <d v="2022-04-22T00:00:00"/>
    <x v="1"/>
    <x v="8"/>
    <x v="55"/>
    <n v="-67.069999999999993"/>
    <x v="0"/>
  </r>
  <r>
    <d v="2022-04-23T00:00:00"/>
    <x v="1"/>
    <x v="8"/>
    <x v="12"/>
    <n v="-47.65"/>
    <x v="0"/>
  </r>
  <r>
    <d v="2022-04-23T00:00:00"/>
    <x v="1"/>
    <x v="9"/>
    <x v="29"/>
    <n v="-38"/>
    <x v="0"/>
  </r>
  <r>
    <d v="2022-04-23T00:00:00"/>
    <x v="1"/>
    <x v="9"/>
    <x v="47"/>
    <n v="-52.96"/>
    <x v="0"/>
  </r>
  <r>
    <d v="2022-04-23T00:00:00"/>
    <x v="1"/>
    <x v="6"/>
    <x v="48"/>
    <n v="-6.5"/>
    <x v="0"/>
  </r>
  <r>
    <d v="2022-04-23T00:00:00"/>
    <x v="1"/>
    <x v="9"/>
    <x v="13"/>
    <n v="-27.8"/>
    <x v="0"/>
  </r>
  <r>
    <d v="2022-04-23T00:00:00"/>
    <x v="4"/>
    <x v="4"/>
    <x v="109"/>
    <n v="5"/>
    <x v="0"/>
  </r>
  <r>
    <d v="2022-04-24T00:00:00"/>
    <x v="1"/>
    <x v="6"/>
    <x v="159"/>
    <n v="-1050"/>
    <x v="0"/>
  </r>
  <r>
    <d v="2022-04-24T00:00:00"/>
    <x v="1"/>
    <x v="9"/>
    <x v="18"/>
    <n v="-96"/>
    <x v="0"/>
  </r>
  <r>
    <d v="2022-04-27T00:00:00"/>
    <x v="1"/>
    <x v="8"/>
    <x v="187"/>
    <n v="-104.18"/>
    <x v="0"/>
  </r>
  <r>
    <d v="2022-04-27T00:00:00"/>
    <x v="1"/>
    <x v="8"/>
    <x v="112"/>
    <n v="-42.87"/>
    <x v="0"/>
  </r>
  <r>
    <d v="2022-04-27T00:00:00"/>
    <x v="1"/>
    <x v="6"/>
    <x v="48"/>
    <n v="-15"/>
    <x v="0"/>
  </r>
  <r>
    <d v="2022-04-27T00:00:00"/>
    <x v="1"/>
    <x v="8"/>
    <x v="103"/>
    <n v="-24.7"/>
    <x v="0"/>
  </r>
  <r>
    <d v="2022-04-28T00:00:00"/>
    <x v="1"/>
    <x v="23"/>
    <x v="218"/>
    <n v="-168.61"/>
    <x v="0"/>
  </r>
  <r>
    <d v="2022-04-28T00:00:00"/>
    <x v="1"/>
    <x v="9"/>
    <x v="29"/>
    <n v="-41"/>
    <x v="0"/>
  </r>
  <r>
    <d v="2022-04-28T00:00:00"/>
    <x v="1"/>
    <x v="8"/>
    <x v="44"/>
    <n v="-12.09"/>
    <x v="0"/>
  </r>
  <r>
    <d v="2022-04-28T00:00:00"/>
    <x v="0"/>
    <x v="20"/>
    <x v="92"/>
    <n v="25"/>
    <x v="3"/>
  </r>
  <r>
    <d v="2022-04-28T00:00:00"/>
    <x v="1"/>
    <x v="8"/>
    <x v="55"/>
    <n v="-29.77"/>
    <x v="0"/>
  </r>
  <r>
    <d v="2022-04-29T00:00:00"/>
    <x v="1"/>
    <x v="8"/>
    <x v="214"/>
    <n v="-31.8"/>
    <x v="0"/>
  </r>
  <r>
    <d v="2022-04-29T00:00:00"/>
    <x v="1"/>
    <x v="8"/>
    <x v="51"/>
    <n v="-69.06"/>
    <x v="0"/>
  </r>
  <r>
    <d v="2022-04-29T00:00:00"/>
    <x v="1"/>
    <x v="9"/>
    <x v="47"/>
    <n v="-56.98"/>
    <x v="0"/>
  </r>
  <r>
    <d v="2022-04-29T00:00:00"/>
    <x v="1"/>
    <x v="9"/>
    <x v="18"/>
    <n v="-53.9"/>
    <x v="1"/>
  </r>
  <r>
    <d v="2022-04-29T00:00:00"/>
    <x v="1"/>
    <x v="8"/>
    <x v="113"/>
    <n v="-8.3000000000000007"/>
    <x v="0"/>
  </r>
  <r>
    <d v="2022-04-30T00:00:00"/>
    <x v="1"/>
    <x v="8"/>
    <x v="12"/>
    <n v="-7.58"/>
    <x v="0"/>
  </r>
  <r>
    <d v="2022-04-30T00:00:00"/>
    <x v="1"/>
    <x v="8"/>
    <x v="234"/>
    <n v="-49"/>
    <x v="0"/>
  </r>
  <r>
    <d v="2022-04-30T00:00:00"/>
    <x v="1"/>
    <x v="9"/>
    <x v="18"/>
    <n v="-19.8"/>
    <x v="0"/>
  </r>
  <r>
    <d v="2022-04-30T00:00:00"/>
    <x v="1"/>
    <x v="9"/>
    <x v="18"/>
    <n v="-74.8"/>
    <x v="0"/>
  </r>
  <r>
    <d v="2022-04-30T00:00:00"/>
    <x v="1"/>
    <x v="7"/>
    <x v="10"/>
    <n v="-6.9"/>
    <x v="0"/>
  </r>
  <r>
    <d v="2022-04-30T00:00:00"/>
    <x v="1"/>
    <x v="8"/>
    <x v="55"/>
    <n v="-29.95"/>
    <x v="0"/>
  </r>
  <r>
    <d v="2022-05-01T00:00:00"/>
    <x v="1"/>
    <x v="9"/>
    <x v="18"/>
    <n v="-78.7"/>
    <x v="0"/>
  </r>
  <r>
    <d v="2022-05-01T00:00:00"/>
    <x v="1"/>
    <x v="7"/>
    <x v="10"/>
    <n v="-3.5"/>
    <x v="0"/>
  </r>
  <r>
    <d v="2022-05-01T00:00:00"/>
    <x v="2"/>
    <x v="13"/>
    <x v="63"/>
    <n v="-1320"/>
    <x v="0"/>
  </r>
  <r>
    <d v="2022-05-01T00:00:00"/>
    <x v="2"/>
    <x v="13"/>
    <x v="65"/>
    <n v="-680"/>
    <x v="0"/>
  </r>
  <r>
    <d v="2022-05-01T00:00:00"/>
    <x v="2"/>
    <x v="4"/>
    <x v="7"/>
    <n v="-2000"/>
    <x v="0"/>
  </r>
  <r>
    <d v="2022-05-01T00:00:00"/>
    <x v="0"/>
    <x v="0"/>
    <x v="92"/>
    <n v="7977.67"/>
    <x v="0"/>
  </r>
  <r>
    <d v="2022-05-01T00:00:00"/>
    <x v="0"/>
    <x v="20"/>
    <x v="92"/>
    <n v="60"/>
    <x v="3"/>
  </r>
  <r>
    <d v="2022-05-02T00:00:00"/>
    <x v="1"/>
    <x v="9"/>
    <x v="18"/>
    <n v="-19.8"/>
    <x v="0"/>
  </r>
  <r>
    <d v="2022-05-02T00:00:00"/>
    <x v="1"/>
    <x v="12"/>
    <x v="70"/>
    <n v="-109"/>
    <x v="0"/>
  </r>
  <r>
    <d v="2022-05-04T00:00:00"/>
    <x v="1"/>
    <x v="8"/>
    <x v="187"/>
    <n v="-61.03"/>
    <x v="0"/>
  </r>
  <r>
    <d v="2022-05-04T00:00:00"/>
    <x v="1"/>
    <x v="12"/>
    <x v="9"/>
    <n v="-222.82"/>
    <x v="0"/>
  </r>
  <r>
    <d v="2022-05-04T00:00:00"/>
    <x v="1"/>
    <x v="6"/>
    <x v="237"/>
    <n v="-49.89"/>
    <x v="0"/>
  </r>
  <r>
    <d v="2022-05-04T00:00:00"/>
    <x v="1"/>
    <x v="7"/>
    <x v="11"/>
    <n v="-104.98"/>
    <x v="0"/>
  </r>
  <r>
    <d v="2022-05-04T00:00:00"/>
    <x v="1"/>
    <x v="7"/>
    <x v="10"/>
    <n v="-0.7"/>
    <x v="0"/>
  </r>
  <r>
    <d v="2022-05-04T00:00:00"/>
    <x v="1"/>
    <x v="7"/>
    <x v="10"/>
    <n v="-0.7"/>
    <x v="0"/>
  </r>
  <r>
    <d v="2022-05-04T00:00:00"/>
    <x v="1"/>
    <x v="6"/>
    <x v="48"/>
    <n v="-42"/>
    <x v="0"/>
  </r>
  <r>
    <d v="2022-05-05T00:00:00"/>
    <x v="1"/>
    <x v="9"/>
    <x v="29"/>
    <n v="-42"/>
    <x v="0"/>
  </r>
  <r>
    <d v="2022-05-06T00:00:00"/>
    <x v="1"/>
    <x v="8"/>
    <x v="51"/>
    <n v="-67.63"/>
    <x v="0"/>
  </r>
  <r>
    <d v="2022-05-06T00:00:00"/>
    <x v="1"/>
    <x v="9"/>
    <x v="18"/>
    <n v="-73.5"/>
    <x v="0"/>
  </r>
  <r>
    <d v="2022-05-06T00:00:00"/>
    <x v="1"/>
    <x v="12"/>
    <x v="24"/>
    <n v="-49.97"/>
    <x v="0"/>
  </r>
  <r>
    <d v="2022-05-06T00:00:00"/>
    <x v="1"/>
    <x v="8"/>
    <x v="55"/>
    <n v="-22.18"/>
    <x v="0"/>
  </r>
  <r>
    <d v="2022-05-07T00:00:00"/>
    <x v="1"/>
    <x v="12"/>
    <x v="24"/>
    <n v="-67.98"/>
    <x v="0"/>
  </r>
  <r>
    <d v="2022-05-07T00:00:00"/>
    <x v="1"/>
    <x v="8"/>
    <x v="55"/>
    <n v="-8.69"/>
    <x v="0"/>
  </r>
  <r>
    <d v="2022-05-07T00:00:00"/>
    <x v="1"/>
    <x v="8"/>
    <x v="55"/>
    <n v="-43.7"/>
    <x v="0"/>
  </r>
  <r>
    <d v="2022-05-07T00:00:00"/>
    <x v="1"/>
    <x v="9"/>
    <x v="210"/>
    <n v="-69.92"/>
    <x v="0"/>
  </r>
  <r>
    <d v="2022-05-07T00:00:00"/>
    <x v="1"/>
    <x v="9"/>
    <x v="201"/>
    <n v="-3"/>
    <x v="0"/>
  </r>
  <r>
    <d v="2022-05-07T00:00:00"/>
    <x v="4"/>
    <x v="22"/>
    <x v="210"/>
    <n v="20"/>
    <x v="0"/>
  </r>
  <r>
    <d v="2022-05-08T00:00:00"/>
    <x v="1"/>
    <x v="9"/>
    <x v="18"/>
    <n v="-90"/>
    <x v="0"/>
  </r>
  <r>
    <d v="2022-05-09T00:00:00"/>
    <x v="1"/>
    <x v="7"/>
    <x v="232"/>
    <n v="-19.989999999999998"/>
    <x v="0"/>
  </r>
  <r>
    <d v="2022-05-10T00:00:00"/>
    <x v="1"/>
    <x v="8"/>
    <x v="55"/>
    <n v="-78.739999999999995"/>
    <x v="0"/>
  </r>
  <r>
    <d v="2022-05-12T00:00:00"/>
    <x v="1"/>
    <x v="7"/>
    <x v="179"/>
    <n v="-8.5"/>
    <x v="0"/>
  </r>
  <r>
    <d v="2022-05-12T00:00:00"/>
    <x v="4"/>
    <x v="4"/>
    <x v="109"/>
    <n v="7"/>
    <x v="0"/>
  </r>
  <r>
    <d v="2022-05-13T00:00:00"/>
    <x v="1"/>
    <x v="9"/>
    <x v="156"/>
    <n v="-16"/>
    <x v="0"/>
  </r>
  <r>
    <d v="2022-05-13T00:00:00"/>
    <x v="1"/>
    <x v="9"/>
    <x v="156"/>
    <n v="-32"/>
    <x v="0"/>
  </r>
  <r>
    <d v="2022-05-13T00:00:00"/>
    <x v="1"/>
    <x v="9"/>
    <x v="156"/>
    <n v="-56"/>
    <x v="0"/>
  </r>
  <r>
    <d v="2022-05-13T00:00:00"/>
    <x v="1"/>
    <x v="8"/>
    <x v="143"/>
    <n v="-19.420000000000002"/>
    <x v="0"/>
  </r>
  <r>
    <d v="2022-05-13T00:00:00"/>
    <x v="1"/>
    <x v="8"/>
    <x v="113"/>
    <n v="-8.3000000000000007"/>
    <x v="0"/>
  </r>
  <r>
    <d v="2022-05-13T00:00:00"/>
    <x v="1"/>
    <x v="8"/>
    <x v="103"/>
    <n v="-4"/>
    <x v="0"/>
  </r>
  <r>
    <d v="2022-05-13T00:00:00"/>
    <x v="1"/>
    <x v="8"/>
    <x v="103"/>
    <n v="-10.23"/>
    <x v="0"/>
  </r>
  <r>
    <d v="2022-05-13T00:00:00"/>
    <x v="1"/>
    <x v="8"/>
    <x v="103"/>
    <n v="-15"/>
    <x v="0"/>
  </r>
  <r>
    <d v="2022-05-13T00:00:00"/>
    <x v="1"/>
    <x v="8"/>
    <x v="103"/>
    <n v="-20"/>
    <x v="0"/>
  </r>
  <r>
    <d v="2022-05-13T00:00:00"/>
    <x v="4"/>
    <x v="4"/>
    <x v="109"/>
    <n v="0.3"/>
    <x v="0"/>
  </r>
  <r>
    <d v="2022-05-14T00:00:00"/>
    <x v="1"/>
    <x v="8"/>
    <x v="51"/>
    <n v="-154.84"/>
    <x v="0"/>
  </r>
  <r>
    <d v="2022-05-14T00:00:00"/>
    <x v="1"/>
    <x v="9"/>
    <x v="18"/>
    <n v="-73.5"/>
    <x v="0"/>
  </r>
  <r>
    <d v="2022-05-14T00:00:00"/>
    <x v="1"/>
    <x v="8"/>
    <x v="37"/>
    <n v="-9.99"/>
    <x v="0"/>
  </r>
  <r>
    <d v="2022-05-14T00:00:00"/>
    <x v="1"/>
    <x v="8"/>
    <x v="37"/>
    <n v="-38.299999999999997"/>
    <x v="0"/>
  </r>
  <r>
    <d v="2022-05-15T00:00:00"/>
    <x v="1"/>
    <x v="9"/>
    <x v="156"/>
    <n v="-20"/>
    <x v="0"/>
  </r>
  <r>
    <d v="2022-05-15T00:00:00"/>
    <x v="1"/>
    <x v="9"/>
    <x v="156"/>
    <n v="-28"/>
    <x v="0"/>
  </r>
  <r>
    <d v="2022-05-15T00:00:00"/>
    <x v="1"/>
    <x v="9"/>
    <x v="18"/>
    <n v="-73.5"/>
    <x v="0"/>
  </r>
  <r>
    <d v="2022-05-15T00:00:00"/>
    <x v="1"/>
    <x v="6"/>
    <x v="151"/>
    <n v="-35"/>
    <x v="0"/>
  </r>
  <r>
    <d v="2022-05-15T00:00:00"/>
    <x v="4"/>
    <x v="4"/>
    <x v="109"/>
    <n v="10"/>
    <x v="0"/>
  </r>
  <r>
    <d v="2022-05-16T00:00:00"/>
    <x v="1"/>
    <x v="23"/>
    <x v="221"/>
    <n v="-40"/>
    <x v="0"/>
  </r>
  <r>
    <d v="2022-05-16T00:00:00"/>
    <x v="1"/>
    <x v="8"/>
    <x v="187"/>
    <n v="-94.21"/>
    <x v="0"/>
  </r>
  <r>
    <d v="2022-05-16T00:00:00"/>
    <x v="1"/>
    <x v="12"/>
    <x v="9"/>
    <n v="-43.12"/>
    <x v="0"/>
  </r>
  <r>
    <d v="2022-05-16T00:00:00"/>
    <x v="1"/>
    <x v="11"/>
    <x v="21"/>
    <n v="-47.98"/>
    <x v="0"/>
  </r>
  <r>
    <d v="2022-05-16T00:00:00"/>
    <x v="1"/>
    <x v="8"/>
    <x v="37"/>
    <n v="-13.76"/>
    <x v="0"/>
  </r>
  <r>
    <d v="2022-05-17T00:00:00"/>
    <x v="1"/>
    <x v="23"/>
    <x v="218"/>
    <n v="-228.13"/>
    <x v="0"/>
  </r>
  <r>
    <d v="2022-05-17T00:00:00"/>
    <x v="1"/>
    <x v="9"/>
    <x v="29"/>
    <n v="-42"/>
    <x v="0"/>
  </r>
  <r>
    <d v="2022-05-17T00:00:00"/>
    <x v="1"/>
    <x v="8"/>
    <x v="234"/>
    <n v="-40"/>
    <x v="0"/>
  </r>
  <r>
    <d v="2022-05-18T00:00:00"/>
    <x v="1"/>
    <x v="9"/>
    <x v="18"/>
    <n v="-31.8"/>
    <x v="0"/>
  </r>
  <r>
    <d v="2022-05-18T00:00:00"/>
    <x v="1"/>
    <x v="6"/>
    <x v="48"/>
    <n v="-13"/>
    <x v="0"/>
  </r>
  <r>
    <d v="2022-05-18T00:00:00"/>
    <x v="1"/>
    <x v="12"/>
    <x v="24"/>
    <n v="-52.23"/>
    <x v="0"/>
  </r>
  <r>
    <d v="2022-05-19T00:00:00"/>
    <x v="1"/>
    <x v="11"/>
    <x v="21"/>
    <n v="-57.98"/>
    <x v="0"/>
  </r>
  <r>
    <d v="2022-05-19T00:00:00"/>
    <x v="1"/>
    <x v="9"/>
    <x v="223"/>
    <n v="-60"/>
    <x v="0"/>
  </r>
  <r>
    <d v="2022-05-19T00:00:00"/>
    <x v="1"/>
    <x v="8"/>
    <x v="37"/>
    <n v="-28.68"/>
    <x v="0"/>
  </r>
  <r>
    <d v="2022-05-19T00:00:00"/>
    <x v="1"/>
    <x v="12"/>
    <x v="24"/>
    <n v="-18.989999999999998"/>
    <x v="0"/>
  </r>
  <r>
    <d v="2022-05-20T00:00:00"/>
    <x v="1"/>
    <x v="9"/>
    <x v="223"/>
    <n v="-64"/>
    <x v="0"/>
  </r>
  <r>
    <d v="2022-05-20T00:00:00"/>
    <x v="1"/>
    <x v="8"/>
    <x v="113"/>
    <n v="-2.75"/>
    <x v="0"/>
  </r>
  <r>
    <d v="2022-05-20T00:00:00"/>
    <x v="1"/>
    <x v="8"/>
    <x v="55"/>
    <n v="-54.46"/>
    <x v="0"/>
  </r>
  <r>
    <d v="2022-05-21T00:00:00"/>
    <x v="1"/>
    <x v="8"/>
    <x v="51"/>
    <n v="-12.74"/>
    <x v="0"/>
  </r>
  <r>
    <d v="2022-05-21T00:00:00"/>
    <x v="1"/>
    <x v="9"/>
    <x v="18"/>
    <n v="-73.5"/>
    <x v="0"/>
  </r>
  <r>
    <d v="2022-05-21T00:00:00"/>
    <x v="1"/>
    <x v="8"/>
    <x v="103"/>
    <n v="-32"/>
    <x v="0"/>
  </r>
  <r>
    <d v="2022-05-21T00:00:00"/>
    <x v="4"/>
    <x v="4"/>
    <x v="109"/>
    <n v="100"/>
    <x v="0"/>
  </r>
  <r>
    <d v="2022-05-22T00:00:00"/>
    <x v="1"/>
    <x v="9"/>
    <x v="47"/>
    <n v="-19.98"/>
    <x v="0"/>
  </r>
  <r>
    <d v="2022-05-23T00:00:00"/>
    <x v="1"/>
    <x v="6"/>
    <x v="48"/>
    <n v="-13"/>
    <x v="0"/>
  </r>
  <r>
    <d v="2022-05-23T00:00:00"/>
    <x v="1"/>
    <x v="8"/>
    <x v="103"/>
    <n v="-25.06"/>
    <x v="0"/>
  </r>
  <r>
    <d v="2022-05-23T00:00:00"/>
    <x v="1"/>
    <x v="8"/>
    <x v="55"/>
    <n v="-99.37"/>
    <x v="0"/>
  </r>
  <r>
    <d v="2022-05-24T00:00:00"/>
    <x v="1"/>
    <x v="9"/>
    <x v="47"/>
    <n v="-19.98"/>
    <x v="0"/>
  </r>
  <r>
    <d v="2022-05-24T00:00:00"/>
    <x v="1"/>
    <x v="9"/>
    <x v="18"/>
    <n v="-62.2"/>
    <x v="0"/>
  </r>
  <r>
    <d v="2022-05-24T00:00:00"/>
    <x v="0"/>
    <x v="20"/>
    <x v="92"/>
    <n v="160"/>
    <x v="3"/>
  </r>
  <r>
    <d v="2022-05-25T00:00:00"/>
    <x v="1"/>
    <x v="8"/>
    <x v="51"/>
    <n v="-42.65"/>
    <x v="0"/>
  </r>
  <r>
    <d v="2022-05-25T00:00:00"/>
    <x v="1"/>
    <x v="9"/>
    <x v="238"/>
    <n v="-58"/>
    <x v="0"/>
  </r>
  <r>
    <d v="2022-05-25T00:00:00"/>
    <x v="1"/>
    <x v="8"/>
    <x v="239"/>
    <n v="-19.170000000000002"/>
    <x v="0"/>
  </r>
  <r>
    <d v="2022-05-25T00:00:00"/>
    <x v="1"/>
    <x v="6"/>
    <x v="48"/>
    <n v="-26"/>
    <x v="0"/>
  </r>
  <r>
    <d v="2022-05-25T00:00:00"/>
    <x v="1"/>
    <x v="8"/>
    <x v="55"/>
    <n v="-54.05"/>
    <x v="0"/>
  </r>
  <r>
    <d v="2022-05-26T00:00:00"/>
    <x v="1"/>
    <x v="9"/>
    <x v="18"/>
    <n v="-19.8"/>
    <x v="0"/>
  </r>
  <r>
    <d v="2022-05-26T00:00:00"/>
    <x v="1"/>
    <x v="9"/>
    <x v="210"/>
    <n v="-57.98"/>
    <x v="0"/>
  </r>
  <r>
    <d v="2022-05-26T00:00:00"/>
    <x v="1"/>
    <x v="9"/>
    <x v="201"/>
    <n v="-2.9"/>
    <x v="0"/>
  </r>
  <r>
    <d v="2022-05-26T00:00:00"/>
    <x v="4"/>
    <x v="22"/>
    <x v="210"/>
    <n v="15"/>
    <x v="0"/>
  </r>
  <r>
    <d v="2022-05-27T00:00:00"/>
    <x v="1"/>
    <x v="9"/>
    <x v="18"/>
    <n v="-52.9"/>
    <x v="0"/>
  </r>
  <r>
    <d v="2022-05-27T00:00:00"/>
    <x v="1"/>
    <x v="8"/>
    <x v="113"/>
    <n v="-21.29"/>
    <x v="0"/>
  </r>
  <r>
    <d v="2022-05-27T00:00:00"/>
    <x v="1"/>
    <x v="6"/>
    <x v="48"/>
    <n v="-13"/>
    <x v="0"/>
  </r>
  <r>
    <d v="2022-05-28T00:00:00"/>
    <x v="1"/>
    <x v="9"/>
    <x v="95"/>
    <n v="-38"/>
    <x v="0"/>
  </r>
  <r>
    <d v="2022-05-28T00:00:00"/>
    <x v="1"/>
    <x v="8"/>
    <x v="103"/>
    <n v="-2"/>
    <x v="0"/>
  </r>
  <r>
    <d v="2022-05-28T00:00:00"/>
    <x v="1"/>
    <x v="8"/>
    <x v="103"/>
    <n v="-2"/>
    <x v="0"/>
  </r>
  <r>
    <d v="2022-05-28T00:00:00"/>
    <x v="1"/>
    <x v="8"/>
    <x v="103"/>
    <n v="-6"/>
    <x v="0"/>
  </r>
  <r>
    <d v="2022-05-28T00:00:00"/>
    <x v="1"/>
    <x v="8"/>
    <x v="103"/>
    <n v="-8"/>
    <x v="0"/>
  </r>
  <r>
    <d v="2022-05-28T00:00:00"/>
    <x v="1"/>
    <x v="8"/>
    <x v="103"/>
    <n v="-15"/>
    <x v="0"/>
  </r>
  <r>
    <d v="2022-05-28T00:00:00"/>
    <x v="1"/>
    <x v="8"/>
    <x v="103"/>
    <n v="-46"/>
    <x v="0"/>
  </r>
  <r>
    <d v="2022-05-28T00:00:00"/>
    <x v="1"/>
    <x v="3"/>
    <x v="103"/>
    <n v="-48"/>
    <x v="0"/>
  </r>
  <r>
    <d v="2022-05-28T00:00:00"/>
    <x v="1"/>
    <x v="8"/>
    <x v="55"/>
    <n v="-21.37"/>
    <x v="0"/>
  </r>
  <r>
    <d v="2022-05-28T00:00:00"/>
    <x v="1"/>
    <x v="8"/>
    <x v="55"/>
    <n v="-37.79"/>
    <x v="0"/>
  </r>
  <r>
    <d v="2022-05-29T00:00:00"/>
    <x v="1"/>
    <x v="9"/>
    <x v="29"/>
    <n v="-42"/>
    <x v="0"/>
  </r>
  <r>
    <d v="2022-05-29T00:00:00"/>
    <x v="1"/>
    <x v="9"/>
    <x v="47"/>
    <n v="-19.98"/>
    <x v="0"/>
  </r>
  <r>
    <d v="2022-05-29T00:00:00"/>
    <x v="1"/>
    <x v="6"/>
    <x v="151"/>
    <n v="-2"/>
    <x v="0"/>
  </r>
  <r>
    <d v="2022-05-31T00:00:00"/>
    <x v="1"/>
    <x v="7"/>
    <x v="10"/>
    <n v="-6.9"/>
    <x v="0"/>
  </r>
  <r>
    <d v="2022-05-31T00:00:00"/>
    <x v="1"/>
    <x v="8"/>
    <x v="55"/>
    <n v="-49.98"/>
    <x v="0"/>
  </r>
  <r>
    <d v="2022-06-01T00:00:00"/>
    <x v="1"/>
    <x v="9"/>
    <x v="95"/>
    <n v="-38"/>
    <x v="0"/>
  </r>
  <r>
    <d v="2022-06-01T00:00:00"/>
    <x v="1"/>
    <x v="7"/>
    <x v="10"/>
    <n v="-3.5"/>
    <x v="0"/>
  </r>
  <r>
    <d v="2022-06-01T00:00:00"/>
    <x v="2"/>
    <x v="13"/>
    <x v="63"/>
    <n v="-1320"/>
    <x v="0"/>
  </r>
  <r>
    <d v="2022-06-01T00:00:00"/>
    <x v="2"/>
    <x v="13"/>
    <x v="65"/>
    <n v="-680"/>
    <x v="0"/>
  </r>
  <r>
    <d v="2022-06-01T00:00:00"/>
    <x v="2"/>
    <x v="4"/>
    <x v="7"/>
    <n v="-2000"/>
    <x v="0"/>
  </r>
  <r>
    <d v="2022-06-01T00:00:00"/>
    <x v="0"/>
    <x v="0"/>
    <x v="92"/>
    <n v="7933.4"/>
    <x v="0"/>
  </r>
  <r>
    <d v="2022-06-01T00:00:00"/>
    <x v="0"/>
    <x v="21"/>
    <x v="92"/>
    <n v="550"/>
    <x v="0"/>
  </r>
  <r>
    <d v="2022-06-01T00:00:00"/>
    <x v="0"/>
    <x v="20"/>
    <x v="92"/>
    <n v="60"/>
    <x v="3"/>
  </r>
  <r>
    <d v="2022-06-01T00:00:00"/>
    <x v="1"/>
    <x v="8"/>
    <x v="55"/>
    <n v="-40.950000000000003"/>
    <x v="0"/>
  </r>
  <r>
    <d v="2022-06-01T00:00:00"/>
    <x v="4"/>
    <x v="22"/>
    <x v="55"/>
    <n v="7.41"/>
    <x v="0"/>
  </r>
  <r>
    <d v="2022-06-02T00:00:00"/>
    <x v="1"/>
    <x v="8"/>
    <x v="187"/>
    <n v="-37.89"/>
    <x v="0"/>
  </r>
  <r>
    <d v="2022-06-02T00:00:00"/>
    <x v="1"/>
    <x v="7"/>
    <x v="11"/>
    <n v="-104.98"/>
    <x v="0"/>
  </r>
  <r>
    <d v="2022-06-02T00:00:00"/>
    <x v="1"/>
    <x v="9"/>
    <x v="18"/>
    <n v="-19.8"/>
    <x v="0"/>
  </r>
  <r>
    <d v="2022-06-02T00:00:00"/>
    <x v="1"/>
    <x v="7"/>
    <x v="10"/>
    <n v="-0.7"/>
    <x v="0"/>
  </r>
  <r>
    <d v="2022-06-03T00:00:00"/>
    <x v="1"/>
    <x v="8"/>
    <x v="51"/>
    <n v="-51.37"/>
    <x v="0"/>
  </r>
  <r>
    <d v="2022-06-03T00:00:00"/>
    <x v="1"/>
    <x v="9"/>
    <x v="50"/>
    <n v="-2"/>
    <x v="0"/>
  </r>
  <r>
    <d v="2022-06-03T00:00:00"/>
    <x v="1"/>
    <x v="9"/>
    <x v="50"/>
    <n v="-2"/>
    <x v="0"/>
  </r>
  <r>
    <d v="2022-06-03T00:00:00"/>
    <x v="1"/>
    <x v="9"/>
    <x v="50"/>
    <n v="-10"/>
    <x v="0"/>
  </r>
  <r>
    <d v="2022-06-03T00:00:00"/>
    <x v="1"/>
    <x v="9"/>
    <x v="50"/>
    <n v="-14"/>
    <x v="0"/>
  </r>
  <r>
    <d v="2022-06-03T00:00:00"/>
    <x v="1"/>
    <x v="9"/>
    <x v="50"/>
    <n v="-16"/>
    <x v="0"/>
  </r>
  <r>
    <d v="2022-06-03T00:00:00"/>
    <x v="1"/>
    <x v="8"/>
    <x v="113"/>
    <n v="-31.43"/>
    <x v="0"/>
  </r>
  <r>
    <d v="2022-06-03T00:00:00"/>
    <x v="1"/>
    <x v="6"/>
    <x v="85"/>
    <n v="-4.99"/>
    <x v="0"/>
  </r>
  <r>
    <d v="2022-06-03T00:00:00"/>
    <x v="4"/>
    <x v="4"/>
    <x v="109"/>
    <n v="4.99"/>
    <x v="0"/>
  </r>
  <r>
    <d v="2022-06-03T00:00:00"/>
    <x v="4"/>
    <x v="4"/>
    <x v="109"/>
    <n v="2"/>
    <x v="0"/>
  </r>
  <r>
    <d v="2022-06-04T00:00:00"/>
    <x v="1"/>
    <x v="9"/>
    <x v="29"/>
    <n v="-44"/>
    <x v="0"/>
  </r>
  <r>
    <d v="2022-06-04T00:00:00"/>
    <x v="1"/>
    <x v="9"/>
    <x v="47"/>
    <n v="-19.98"/>
    <x v="0"/>
  </r>
  <r>
    <d v="2022-06-04T00:00:00"/>
    <x v="1"/>
    <x v="8"/>
    <x v="220"/>
    <n v="-31.94"/>
    <x v="0"/>
  </r>
  <r>
    <d v="2022-06-04T00:00:00"/>
    <x v="1"/>
    <x v="8"/>
    <x v="103"/>
    <n v="-6"/>
    <x v="0"/>
  </r>
  <r>
    <d v="2022-06-04T00:00:00"/>
    <x v="1"/>
    <x v="8"/>
    <x v="103"/>
    <n v="-12.07"/>
    <x v="0"/>
  </r>
  <r>
    <d v="2022-06-04T00:00:00"/>
    <x v="1"/>
    <x v="8"/>
    <x v="103"/>
    <n v="-20.63"/>
    <x v="0"/>
  </r>
  <r>
    <d v="2022-06-04T00:00:00"/>
    <x v="1"/>
    <x v="8"/>
    <x v="55"/>
    <n v="-42.14"/>
    <x v="0"/>
  </r>
  <r>
    <d v="2022-06-05T00:00:00"/>
    <x v="1"/>
    <x v="9"/>
    <x v="18"/>
    <n v="-73.5"/>
    <x v="0"/>
  </r>
  <r>
    <d v="2022-06-05T00:00:00"/>
    <x v="1"/>
    <x v="8"/>
    <x v="151"/>
    <n v="-22"/>
    <x v="0"/>
  </r>
  <r>
    <d v="2022-06-06T00:00:00"/>
    <x v="1"/>
    <x v="6"/>
    <x v="70"/>
    <n v="-12.8"/>
    <x v="0"/>
  </r>
  <r>
    <d v="2022-06-06T00:00:00"/>
    <x v="1"/>
    <x v="6"/>
    <x v="48"/>
    <n v="-13"/>
    <x v="0"/>
  </r>
  <r>
    <d v="2022-06-06T00:00:00"/>
    <x v="1"/>
    <x v="8"/>
    <x v="55"/>
    <n v="-42.47"/>
    <x v="0"/>
  </r>
  <r>
    <d v="2022-06-07T00:00:00"/>
    <x v="1"/>
    <x v="6"/>
    <x v="48"/>
    <n v="-15"/>
    <x v="0"/>
  </r>
  <r>
    <d v="2022-06-07T00:00:00"/>
    <x v="1"/>
    <x v="8"/>
    <x v="103"/>
    <n v="-12.38"/>
    <x v="0"/>
  </r>
  <r>
    <d v="2022-06-07T00:00:00"/>
    <x v="1"/>
    <x v="8"/>
    <x v="55"/>
    <n v="-30.85"/>
    <x v="0"/>
  </r>
  <r>
    <d v="2022-06-07T00:00:00"/>
    <x v="4"/>
    <x v="22"/>
    <x v="55"/>
    <n v="8.9700000000000006"/>
    <x v="0"/>
  </r>
  <r>
    <d v="2022-06-08T00:00:00"/>
    <x v="1"/>
    <x v="9"/>
    <x v="95"/>
    <n v="-38"/>
    <x v="0"/>
  </r>
  <r>
    <d v="2022-06-08T00:00:00"/>
    <x v="1"/>
    <x v="6"/>
    <x v="24"/>
    <n v="-99.44"/>
    <x v="0"/>
  </r>
  <r>
    <d v="2022-06-08T00:00:00"/>
    <x v="4"/>
    <x v="4"/>
    <x v="109"/>
    <n v="99.44"/>
    <x v="0"/>
  </r>
  <r>
    <d v="2022-06-08T00:00:00"/>
    <x v="1"/>
    <x v="8"/>
    <x v="55"/>
    <n v="-50.99"/>
    <x v="0"/>
  </r>
  <r>
    <d v="2022-06-08T00:00:00"/>
    <x v="4"/>
    <x v="22"/>
    <x v="55"/>
    <n v="2.4900000000000002"/>
    <x v="0"/>
  </r>
  <r>
    <d v="2022-06-09T00:00:00"/>
    <x v="1"/>
    <x v="7"/>
    <x v="232"/>
    <n v="-19.989999999999998"/>
    <x v="0"/>
  </r>
  <r>
    <d v="2022-06-09T00:00:00"/>
    <x v="1"/>
    <x v="6"/>
    <x v="48"/>
    <n v="-26"/>
    <x v="0"/>
  </r>
  <r>
    <d v="2022-06-09T00:00:00"/>
    <x v="1"/>
    <x v="8"/>
    <x v="103"/>
    <n v="-10.31"/>
    <x v="0"/>
  </r>
  <r>
    <d v="2022-06-09T00:00:00"/>
    <x v="1"/>
    <x v="8"/>
    <x v="55"/>
    <n v="-35.549999999999997"/>
    <x v="0"/>
  </r>
  <r>
    <d v="2022-06-09T00:00:00"/>
    <x v="4"/>
    <x v="22"/>
    <x v="55"/>
    <n v="2.4300000000000002"/>
    <x v="0"/>
  </r>
  <r>
    <d v="2022-06-10T00:00:00"/>
    <x v="1"/>
    <x v="8"/>
    <x v="51"/>
    <n v="-66.349999999999994"/>
    <x v="0"/>
  </r>
  <r>
    <d v="2022-06-10T00:00:00"/>
    <x v="1"/>
    <x v="23"/>
    <x v="218"/>
    <n v="-253.84"/>
    <x v="0"/>
  </r>
  <r>
    <d v="2022-06-10T00:00:00"/>
    <x v="1"/>
    <x v="6"/>
    <x v="185"/>
    <n v="-62.99"/>
    <x v="0"/>
  </r>
  <r>
    <d v="2022-06-10T00:00:00"/>
    <x v="1"/>
    <x v="9"/>
    <x v="128"/>
    <n v="-15.8"/>
    <x v="0"/>
  </r>
  <r>
    <d v="2022-06-10T00:00:00"/>
    <x v="1"/>
    <x v="9"/>
    <x v="50"/>
    <n v="-2"/>
    <x v="0"/>
  </r>
  <r>
    <d v="2022-06-10T00:00:00"/>
    <x v="1"/>
    <x v="9"/>
    <x v="50"/>
    <n v="-2"/>
    <x v="0"/>
  </r>
  <r>
    <d v="2022-06-10T00:00:00"/>
    <x v="1"/>
    <x v="9"/>
    <x v="50"/>
    <n v="-16"/>
    <x v="0"/>
  </r>
  <r>
    <d v="2022-06-10T00:00:00"/>
    <x v="1"/>
    <x v="12"/>
    <x v="71"/>
    <n v="-195.44"/>
    <x v="0"/>
  </r>
  <r>
    <d v="2022-06-10T00:00:00"/>
    <x v="1"/>
    <x v="8"/>
    <x v="113"/>
    <n v="-14.1"/>
    <x v="0"/>
  </r>
  <r>
    <d v="2022-06-10T00:00:00"/>
    <x v="1"/>
    <x v="6"/>
    <x v="48"/>
    <n v="-13"/>
    <x v="0"/>
  </r>
  <r>
    <d v="2022-06-10T00:00:00"/>
    <x v="1"/>
    <x v="8"/>
    <x v="103"/>
    <n v="-18"/>
    <x v="0"/>
  </r>
  <r>
    <d v="2022-06-10T00:00:00"/>
    <x v="4"/>
    <x v="4"/>
    <x v="109"/>
    <n v="18"/>
    <x v="0"/>
  </r>
  <r>
    <d v="2022-06-10T00:00:00"/>
    <x v="4"/>
    <x v="4"/>
    <x v="109"/>
    <n v="2"/>
    <x v="0"/>
  </r>
  <r>
    <d v="2022-06-10T00:00:00"/>
    <x v="1"/>
    <x v="8"/>
    <x v="55"/>
    <n v="-29.7"/>
    <x v="0"/>
  </r>
  <r>
    <d v="2022-06-10T00:00:00"/>
    <x v="4"/>
    <x v="22"/>
    <x v="55"/>
    <n v="2.62"/>
    <x v="0"/>
  </r>
  <r>
    <d v="2022-06-11T00:00:00"/>
    <x v="1"/>
    <x v="8"/>
    <x v="187"/>
    <n v="-61.48"/>
    <x v="0"/>
  </r>
  <r>
    <d v="2022-06-11T00:00:00"/>
    <x v="1"/>
    <x v="9"/>
    <x v="29"/>
    <n v="-24"/>
    <x v="0"/>
  </r>
  <r>
    <d v="2022-06-11T00:00:00"/>
    <x v="1"/>
    <x v="9"/>
    <x v="29"/>
    <n v="-42"/>
    <x v="0"/>
  </r>
  <r>
    <d v="2022-06-11T00:00:00"/>
    <x v="1"/>
    <x v="9"/>
    <x v="47"/>
    <n v="-60.95"/>
    <x v="0"/>
  </r>
  <r>
    <d v="2022-06-11T00:00:00"/>
    <x v="1"/>
    <x v="8"/>
    <x v="103"/>
    <n v="-6"/>
    <x v="0"/>
  </r>
  <r>
    <d v="2022-06-11T00:00:00"/>
    <x v="1"/>
    <x v="8"/>
    <x v="103"/>
    <n v="-8.49"/>
    <x v="0"/>
  </r>
  <r>
    <d v="2022-06-11T00:00:00"/>
    <x v="1"/>
    <x v="8"/>
    <x v="103"/>
    <n v="-9.9"/>
    <x v="0"/>
  </r>
  <r>
    <d v="2022-06-11T00:00:00"/>
    <x v="4"/>
    <x v="4"/>
    <x v="109"/>
    <n v="50"/>
    <x v="0"/>
  </r>
  <r>
    <d v="2022-06-12T00:00:00"/>
    <x v="1"/>
    <x v="9"/>
    <x v="18"/>
    <n v="-27.8"/>
    <x v="0"/>
  </r>
  <r>
    <d v="2022-06-12T00:00:00"/>
    <x v="1"/>
    <x v="9"/>
    <x v="18"/>
    <n v="-83.3"/>
    <x v="0"/>
  </r>
  <r>
    <d v="2022-06-13T00:00:00"/>
    <x v="1"/>
    <x v="8"/>
    <x v="55"/>
    <n v="-37.53"/>
    <x v="0"/>
  </r>
  <r>
    <d v="2022-06-14T00:00:00"/>
    <x v="1"/>
    <x v="8"/>
    <x v="12"/>
    <n v="-13.18"/>
    <x v="0"/>
  </r>
  <r>
    <d v="2022-06-14T00:00:00"/>
    <x v="1"/>
    <x v="8"/>
    <x v="234"/>
    <n v="-18"/>
    <x v="0"/>
  </r>
  <r>
    <d v="2022-06-14T00:00:00"/>
    <x v="1"/>
    <x v="9"/>
    <x v="84"/>
    <n v="-27.8"/>
    <x v="0"/>
  </r>
  <r>
    <d v="2022-06-14T00:00:00"/>
    <x v="1"/>
    <x v="9"/>
    <x v="18"/>
    <n v="-9.9"/>
    <x v="0"/>
  </r>
  <r>
    <d v="2022-06-15T00:00:00"/>
    <x v="1"/>
    <x v="8"/>
    <x v="187"/>
    <n v="-28.34"/>
    <x v="0"/>
  </r>
  <r>
    <d v="2022-06-15T00:00:00"/>
    <x v="1"/>
    <x v="9"/>
    <x v="95"/>
    <n v="-30"/>
    <x v="0"/>
  </r>
  <r>
    <d v="2022-06-15T00:00:00"/>
    <x v="1"/>
    <x v="9"/>
    <x v="18"/>
    <n v="-19.8"/>
    <x v="0"/>
  </r>
  <r>
    <d v="2022-06-15T00:00:00"/>
    <x v="1"/>
    <x v="6"/>
    <x v="48"/>
    <n v="-15"/>
    <x v="0"/>
  </r>
  <r>
    <d v="2022-06-15T00:00:00"/>
    <x v="1"/>
    <x v="8"/>
    <x v="55"/>
    <n v="-30.01"/>
    <x v="0"/>
  </r>
  <r>
    <d v="2022-06-15T00:00:00"/>
    <x v="4"/>
    <x v="22"/>
    <x v="55"/>
    <n v="3.8"/>
    <x v="0"/>
  </r>
  <r>
    <d v="2022-06-16T00:00:00"/>
    <x v="1"/>
    <x v="9"/>
    <x v="18"/>
    <n v="-51.6"/>
    <x v="0"/>
  </r>
  <r>
    <d v="2022-06-17T00:00:00"/>
    <x v="1"/>
    <x v="8"/>
    <x v="187"/>
    <n v="-7.22"/>
    <x v="0"/>
  </r>
  <r>
    <d v="2022-06-17T00:00:00"/>
    <x v="1"/>
    <x v="8"/>
    <x v="51"/>
    <n v="-97.56"/>
    <x v="0"/>
  </r>
  <r>
    <d v="2022-06-17T00:00:00"/>
    <x v="1"/>
    <x v="9"/>
    <x v="128"/>
    <n v="-15.8"/>
    <x v="0"/>
  </r>
  <r>
    <d v="2022-06-17T00:00:00"/>
    <x v="1"/>
    <x v="9"/>
    <x v="50"/>
    <n v="-20"/>
    <x v="0"/>
  </r>
  <r>
    <d v="2022-06-17T00:00:00"/>
    <x v="1"/>
    <x v="8"/>
    <x v="143"/>
    <n v="-9.8000000000000007"/>
    <x v="0"/>
  </r>
  <r>
    <d v="2022-06-17T00:00:00"/>
    <x v="1"/>
    <x v="8"/>
    <x v="113"/>
    <n v="-29.98"/>
    <x v="0"/>
  </r>
  <r>
    <d v="2022-06-17T00:00:00"/>
    <x v="1"/>
    <x v="8"/>
    <x v="55"/>
    <n v="-9.9600000000000009"/>
    <x v="0"/>
  </r>
  <r>
    <d v="2022-06-18T00:00:00"/>
    <x v="1"/>
    <x v="9"/>
    <x v="29"/>
    <n v="-24"/>
    <x v="0"/>
  </r>
  <r>
    <d v="2022-06-18T00:00:00"/>
    <x v="1"/>
    <x v="9"/>
    <x v="29"/>
    <n v="-42"/>
    <x v="0"/>
  </r>
  <r>
    <d v="2022-06-18T00:00:00"/>
    <x v="1"/>
    <x v="8"/>
    <x v="234"/>
    <n v="-28"/>
    <x v="0"/>
  </r>
  <r>
    <d v="2022-06-18T00:00:00"/>
    <x v="1"/>
    <x v="9"/>
    <x v="240"/>
    <n v="-58"/>
    <x v="0"/>
  </r>
  <r>
    <d v="2022-06-18T00:00:00"/>
    <x v="1"/>
    <x v="8"/>
    <x v="103"/>
    <n v="-5"/>
    <x v="0"/>
  </r>
  <r>
    <d v="2022-06-18T00:00:00"/>
    <x v="1"/>
    <x v="6"/>
    <x v="103"/>
    <n v="-18"/>
    <x v="0"/>
  </r>
  <r>
    <d v="2022-06-18T00:00:00"/>
    <x v="1"/>
    <x v="3"/>
    <x v="103"/>
    <n v="-40"/>
    <x v="0"/>
  </r>
  <r>
    <d v="2022-06-19T00:00:00"/>
    <x v="1"/>
    <x v="9"/>
    <x v="18"/>
    <n v="-19.8"/>
    <x v="0"/>
  </r>
  <r>
    <d v="2022-06-19T00:00:00"/>
    <x v="1"/>
    <x v="9"/>
    <x v="18"/>
    <n v="-36"/>
    <x v="0"/>
  </r>
  <r>
    <d v="2022-06-19T00:00:00"/>
    <x v="1"/>
    <x v="6"/>
    <x v="151"/>
    <n v="-22"/>
    <x v="0"/>
  </r>
  <r>
    <d v="2022-06-19T00:00:00"/>
    <x v="1"/>
    <x v="9"/>
    <x v="210"/>
    <n v="-57.96"/>
    <x v="0"/>
  </r>
  <r>
    <d v="2022-06-19T00:00:00"/>
    <x v="1"/>
    <x v="9"/>
    <x v="201"/>
    <n v="-2.9"/>
    <x v="0"/>
  </r>
  <r>
    <d v="2022-06-19T00:00:00"/>
    <x v="4"/>
    <x v="15"/>
    <x v="210"/>
    <n v="50.08"/>
    <x v="0"/>
  </r>
  <r>
    <d v="2022-06-19T00:00:00"/>
    <x v="4"/>
    <x v="15"/>
    <x v="201"/>
    <n v="2.9"/>
    <x v="0"/>
  </r>
  <r>
    <d v="2022-06-20T00:00:00"/>
    <x v="1"/>
    <x v="6"/>
    <x v="48"/>
    <n v="-52"/>
    <x v="0"/>
  </r>
  <r>
    <d v="2022-06-20T00:00:00"/>
    <x v="1"/>
    <x v="12"/>
    <x v="24"/>
    <n v="-24.17"/>
    <x v="0"/>
  </r>
  <r>
    <d v="2022-06-20T00:00:00"/>
    <x v="1"/>
    <x v="8"/>
    <x v="55"/>
    <n v="-30.35"/>
    <x v="0"/>
  </r>
  <r>
    <d v="2022-06-20T00:00:00"/>
    <x v="4"/>
    <x v="22"/>
    <x v="55"/>
    <n v="13.86"/>
    <x v="0"/>
  </r>
  <r>
    <d v="2022-06-21T00:00:00"/>
    <x v="1"/>
    <x v="12"/>
    <x v="9"/>
    <n v="-36.99"/>
    <x v="0"/>
  </r>
  <r>
    <d v="2022-06-21T00:00:00"/>
    <x v="1"/>
    <x v="8"/>
    <x v="55"/>
    <n v="-48.6"/>
    <x v="0"/>
  </r>
  <r>
    <d v="2022-06-23T00:00:00"/>
    <x v="1"/>
    <x v="6"/>
    <x v="48"/>
    <n v="-39"/>
    <x v="0"/>
  </r>
  <r>
    <d v="2022-06-23T00:00:00"/>
    <x v="0"/>
    <x v="20"/>
    <x v="92"/>
    <n v="160"/>
    <x v="3"/>
  </r>
  <r>
    <d v="2022-06-23T00:00:00"/>
    <x v="1"/>
    <x v="8"/>
    <x v="55"/>
    <n v="-60.92"/>
    <x v="0"/>
  </r>
  <r>
    <d v="2022-06-23T00:00:00"/>
    <x v="4"/>
    <x v="22"/>
    <x v="55"/>
    <n v="18.62"/>
    <x v="0"/>
  </r>
  <r>
    <d v="2022-06-24T00:00:00"/>
    <x v="1"/>
    <x v="8"/>
    <x v="51"/>
    <n v="-17.98"/>
    <x v="0"/>
  </r>
  <r>
    <d v="2022-06-24T00:00:00"/>
    <x v="4"/>
    <x v="22"/>
    <x v="51"/>
    <n v="0.84"/>
    <x v="0"/>
  </r>
  <r>
    <d v="2022-06-24T00:00:00"/>
    <x v="1"/>
    <x v="7"/>
    <x v="179"/>
    <n v="-8.5"/>
    <x v="0"/>
  </r>
  <r>
    <d v="2022-06-24T00:00:00"/>
    <x v="1"/>
    <x v="9"/>
    <x v="128"/>
    <n v="-15.8"/>
    <x v="0"/>
  </r>
  <r>
    <d v="2022-06-24T00:00:00"/>
    <x v="1"/>
    <x v="9"/>
    <x v="50"/>
    <n v="-16"/>
    <x v="0"/>
  </r>
  <r>
    <d v="2022-06-24T00:00:00"/>
    <x v="1"/>
    <x v="12"/>
    <x v="50"/>
    <n v="-35"/>
    <x v="0"/>
  </r>
  <r>
    <d v="2022-06-24T00:00:00"/>
    <x v="1"/>
    <x v="12"/>
    <x v="71"/>
    <n v="-72.930000000000007"/>
    <x v="0"/>
  </r>
  <r>
    <d v="2022-06-24T00:00:00"/>
    <x v="1"/>
    <x v="12"/>
    <x v="70"/>
    <n v="-7"/>
    <x v="0"/>
  </r>
  <r>
    <d v="2022-06-24T00:00:00"/>
    <x v="1"/>
    <x v="8"/>
    <x v="113"/>
    <n v="-10.8"/>
    <x v="0"/>
  </r>
  <r>
    <d v="2022-06-24T00:00:00"/>
    <x v="1"/>
    <x v="6"/>
    <x v="48"/>
    <n v="-13"/>
    <x v="0"/>
  </r>
  <r>
    <d v="2022-06-24T00:00:00"/>
    <x v="1"/>
    <x v="6"/>
    <x v="151"/>
    <n v="-17.05"/>
    <x v="0"/>
  </r>
  <r>
    <d v="2022-06-24T00:00:00"/>
    <x v="1"/>
    <x v="6"/>
    <x v="151"/>
    <n v="-34.869999999999997"/>
    <x v="0"/>
  </r>
  <r>
    <d v="2022-06-24T00:00:00"/>
    <x v="4"/>
    <x v="22"/>
    <x v="151"/>
    <n v="0.09"/>
    <x v="0"/>
  </r>
  <r>
    <d v="2022-06-24T00:00:00"/>
    <x v="1"/>
    <x v="8"/>
    <x v="103"/>
    <n v="-11"/>
    <x v="0"/>
  </r>
  <r>
    <d v="2022-06-24T00:00:00"/>
    <x v="1"/>
    <x v="8"/>
    <x v="103"/>
    <n v="-17"/>
    <x v="0"/>
  </r>
  <r>
    <d v="2022-06-24T00:00:00"/>
    <x v="4"/>
    <x v="4"/>
    <x v="109"/>
    <n v="17"/>
    <x v="0"/>
  </r>
  <r>
    <d v="2022-06-24T00:00:00"/>
    <x v="4"/>
    <x v="4"/>
    <x v="109"/>
    <n v="11"/>
    <x v="0"/>
  </r>
  <r>
    <d v="2022-06-24T00:00:00"/>
    <x v="4"/>
    <x v="4"/>
    <x v="109"/>
    <n v="5"/>
    <x v="0"/>
  </r>
  <r>
    <d v="2022-06-24T00:00:00"/>
    <x v="1"/>
    <x v="8"/>
    <x v="55"/>
    <n v="-48.4"/>
    <x v="0"/>
  </r>
  <r>
    <d v="2022-06-24T00:00:00"/>
    <x v="4"/>
    <x v="22"/>
    <x v="55"/>
    <n v="2.4700000000000002"/>
    <x v="0"/>
  </r>
  <r>
    <d v="2022-06-25T00:00:00"/>
    <x v="1"/>
    <x v="9"/>
    <x v="29"/>
    <n v="-22"/>
    <x v="0"/>
  </r>
  <r>
    <d v="2022-06-25T00:00:00"/>
    <x v="1"/>
    <x v="9"/>
    <x v="29"/>
    <n v="-42"/>
    <x v="0"/>
  </r>
  <r>
    <d v="2022-06-25T00:00:00"/>
    <x v="1"/>
    <x v="8"/>
    <x v="103"/>
    <n v="-2.5"/>
    <x v="0"/>
  </r>
  <r>
    <d v="2022-06-25T00:00:00"/>
    <x v="1"/>
    <x v="8"/>
    <x v="103"/>
    <n v="-7"/>
    <x v="0"/>
  </r>
  <r>
    <d v="2022-06-25T00:00:00"/>
    <x v="1"/>
    <x v="8"/>
    <x v="103"/>
    <n v="-23.3"/>
    <x v="0"/>
  </r>
  <r>
    <d v="2022-06-25T00:00:00"/>
    <x v="1"/>
    <x v="8"/>
    <x v="103"/>
    <n v="-27.59"/>
    <x v="0"/>
  </r>
  <r>
    <d v="2022-06-25T00:00:00"/>
    <x v="4"/>
    <x v="4"/>
    <x v="109"/>
    <n v="1"/>
    <x v="0"/>
  </r>
  <r>
    <d v="2022-06-25T00:00:00"/>
    <x v="1"/>
    <x v="8"/>
    <x v="55"/>
    <n v="-30.09"/>
    <x v="0"/>
  </r>
  <r>
    <d v="2022-06-25T00:00:00"/>
    <x v="4"/>
    <x v="22"/>
    <x v="55"/>
    <n v="5.34"/>
    <x v="0"/>
  </r>
  <r>
    <d v="2022-06-27T00:00:00"/>
    <x v="1"/>
    <x v="12"/>
    <x v="70"/>
    <n v="-60"/>
    <x v="0"/>
  </r>
  <r>
    <d v="2022-06-27T00:00:00"/>
    <x v="1"/>
    <x v="8"/>
    <x v="55"/>
    <n v="-54.36"/>
    <x v="0"/>
  </r>
  <r>
    <d v="2022-06-27T00:00:00"/>
    <x v="4"/>
    <x v="22"/>
    <x v="55"/>
    <n v="6.69"/>
    <x v="0"/>
  </r>
  <r>
    <d v="2022-06-28T00:00:00"/>
    <x v="1"/>
    <x v="23"/>
    <x v="218"/>
    <n v="-233.99"/>
    <x v="0"/>
  </r>
  <r>
    <d v="2022-06-28T00:00:00"/>
    <x v="1"/>
    <x v="8"/>
    <x v="37"/>
    <n v="-8.48"/>
    <x v="0"/>
  </r>
  <r>
    <d v="2022-06-28T00:00:00"/>
    <x v="1"/>
    <x v="6"/>
    <x v="48"/>
    <n v="-13"/>
    <x v="0"/>
  </r>
  <r>
    <d v="2022-06-28T00:00:00"/>
    <x v="1"/>
    <x v="12"/>
    <x v="24"/>
    <n v="-8.49"/>
    <x v="0"/>
  </r>
  <r>
    <d v="2022-06-28T00:00:00"/>
    <x v="1"/>
    <x v="8"/>
    <x v="55"/>
    <n v="-26.98"/>
    <x v="0"/>
  </r>
  <r>
    <d v="2022-06-29T00:00:00"/>
    <x v="1"/>
    <x v="3"/>
    <x v="9"/>
    <n v="-74.95"/>
    <x v="0"/>
  </r>
  <r>
    <d v="2022-06-29T00:00:00"/>
    <x v="1"/>
    <x v="8"/>
    <x v="51"/>
    <n v="-36.840000000000003"/>
    <x v="0"/>
  </r>
  <r>
    <d v="2022-06-29T00:00:00"/>
    <x v="1"/>
    <x v="9"/>
    <x v="29"/>
    <n v="-42"/>
    <x v="0"/>
  </r>
  <r>
    <d v="2022-06-29T00:00:00"/>
    <x v="1"/>
    <x v="8"/>
    <x v="103"/>
    <n v="-25"/>
    <x v="0"/>
  </r>
  <r>
    <d v="2022-06-30T00:00:00"/>
    <x v="1"/>
    <x v="8"/>
    <x v="12"/>
    <n v="-49.25"/>
    <x v="0"/>
  </r>
  <r>
    <d v="2022-06-30T00:00:00"/>
    <x v="1"/>
    <x v="9"/>
    <x v="29"/>
    <n v="-11"/>
    <x v="0"/>
  </r>
  <r>
    <d v="2022-06-30T00:00:00"/>
    <x v="1"/>
    <x v="8"/>
    <x v="239"/>
    <n v="-18.3"/>
    <x v="0"/>
  </r>
  <r>
    <d v="2022-06-30T00:00:00"/>
    <x v="1"/>
    <x v="7"/>
    <x v="10"/>
    <n v="-6.9"/>
    <x v="0"/>
  </r>
  <r>
    <d v="2022-06-30T00:00:00"/>
    <x v="1"/>
    <x v="6"/>
    <x v="48"/>
    <n v="-13"/>
    <x v="0"/>
  </r>
  <r>
    <d v="2022-06-30T00:00:00"/>
    <x v="4"/>
    <x v="4"/>
    <x v="109"/>
    <n v="18.3"/>
    <x v="0"/>
  </r>
  <r>
    <d v="2022-06-30T00:00:00"/>
    <x v="1"/>
    <x v="8"/>
    <x v="55"/>
    <n v="-16.2"/>
    <x v="0"/>
  </r>
  <r>
    <d v="2022-07-01T00:00:00"/>
    <x v="1"/>
    <x v="8"/>
    <x v="51"/>
    <n v="-79.02"/>
    <x v="0"/>
  </r>
  <r>
    <d v="2022-07-01T00:00:00"/>
    <x v="1"/>
    <x v="9"/>
    <x v="128"/>
    <n v="-15.8"/>
    <x v="0"/>
  </r>
  <r>
    <d v="2022-07-01T00:00:00"/>
    <x v="1"/>
    <x v="9"/>
    <x v="50"/>
    <n v="-43.96"/>
    <x v="0"/>
  </r>
  <r>
    <d v="2022-07-01T00:00:00"/>
    <x v="1"/>
    <x v="8"/>
    <x v="112"/>
    <n v="-6.39"/>
    <x v="0"/>
  </r>
  <r>
    <d v="2022-07-01T00:00:00"/>
    <x v="1"/>
    <x v="7"/>
    <x v="10"/>
    <n v="-3.5"/>
    <x v="0"/>
  </r>
  <r>
    <d v="2022-07-01T00:00:00"/>
    <x v="1"/>
    <x v="6"/>
    <x v="48"/>
    <n v="-26"/>
    <x v="0"/>
  </r>
  <r>
    <d v="2022-07-01T00:00:00"/>
    <x v="2"/>
    <x v="13"/>
    <x v="63"/>
    <n v="-1320"/>
    <x v="0"/>
  </r>
  <r>
    <d v="2022-07-01T00:00:00"/>
    <x v="2"/>
    <x v="13"/>
    <x v="65"/>
    <n v="-480"/>
    <x v="0"/>
  </r>
  <r>
    <d v="2022-07-01T00:00:00"/>
    <x v="2"/>
    <x v="4"/>
    <x v="7"/>
    <n v="-2000"/>
    <x v="0"/>
  </r>
  <r>
    <d v="2022-07-01T00:00:00"/>
    <x v="0"/>
    <x v="0"/>
    <x v="92"/>
    <n v="7945.54"/>
    <x v="0"/>
  </r>
  <r>
    <d v="2022-07-01T00:00:00"/>
    <x v="0"/>
    <x v="20"/>
    <x v="92"/>
    <n v="90"/>
    <x v="3"/>
  </r>
  <r>
    <d v="2022-07-01T00:00:00"/>
    <x v="1"/>
    <x v="8"/>
    <x v="55"/>
    <n v="-64"/>
    <x v="0"/>
  </r>
  <r>
    <d v="2022-07-02T00:00:00"/>
    <x v="1"/>
    <x v="8"/>
    <x v="12"/>
    <n v="-5.59"/>
    <x v="0"/>
  </r>
  <r>
    <d v="2022-07-02T00:00:00"/>
    <x v="1"/>
    <x v="8"/>
    <x v="234"/>
    <n v="-31"/>
    <x v="0"/>
  </r>
  <r>
    <d v="2022-07-02T00:00:00"/>
    <x v="1"/>
    <x v="9"/>
    <x v="240"/>
    <n v="-58"/>
    <x v="0"/>
  </r>
  <r>
    <d v="2022-07-02T00:00:00"/>
    <x v="1"/>
    <x v="8"/>
    <x v="103"/>
    <n v="-4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5"/>
    <x v="0"/>
  </r>
  <r>
    <d v="2022-07-02T00:00:00"/>
    <x v="4"/>
    <x v="4"/>
    <x v="109"/>
    <n v="4"/>
    <x v="0"/>
  </r>
  <r>
    <d v="2022-07-02T00:00:00"/>
    <x v="1"/>
    <x v="8"/>
    <x v="55"/>
    <n v="-42.29"/>
    <x v="0"/>
  </r>
  <r>
    <d v="2022-07-03T00:00:00"/>
    <x v="1"/>
    <x v="9"/>
    <x v="29"/>
    <n v="-44"/>
    <x v="0"/>
  </r>
  <r>
    <d v="2022-07-03T00:00:00"/>
    <x v="1"/>
    <x v="9"/>
    <x v="18"/>
    <n v="-19.8"/>
    <x v="0"/>
  </r>
  <r>
    <d v="2022-07-04T00:00:00"/>
    <x v="1"/>
    <x v="7"/>
    <x v="11"/>
    <n v="-104.98"/>
    <x v="0"/>
  </r>
  <r>
    <d v="2022-07-04T00:00:00"/>
    <x v="1"/>
    <x v="10"/>
    <x v="16"/>
    <n v="-17.899999999999999"/>
    <x v="0"/>
  </r>
  <r>
    <d v="2022-07-04T00:00:00"/>
    <x v="1"/>
    <x v="8"/>
    <x v="77"/>
    <n v="-7.2"/>
    <x v="0"/>
  </r>
  <r>
    <d v="2022-07-04T00:00:00"/>
    <x v="1"/>
    <x v="7"/>
    <x v="10"/>
    <n v="-0.7"/>
    <x v="0"/>
  </r>
  <r>
    <d v="2022-07-04T00:00:00"/>
    <x v="1"/>
    <x v="9"/>
    <x v="210"/>
    <n v="-57.96"/>
    <x v="0"/>
  </r>
  <r>
    <d v="2022-07-04T00:00:00"/>
    <x v="1"/>
    <x v="9"/>
    <x v="201"/>
    <n v="-2.9"/>
    <x v="0"/>
  </r>
  <r>
    <d v="2022-07-05T00:00:00"/>
    <x v="1"/>
    <x v="6"/>
    <x v="48"/>
    <n v="-13"/>
    <x v="0"/>
  </r>
  <r>
    <d v="2022-07-05T00:00:00"/>
    <x v="1"/>
    <x v="8"/>
    <x v="44"/>
    <n v="-18.399999999999999"/>
    <x v="0"/>
  </r>
  <r>
    <d v="2022-07-06T00:00:00"/>
    <x v="1"/>
    <x v="8"/>
    <x v="12"/>
    <n v="-6.58"/>
    <x v="0"/>
  </r>
  <r>
    <d v="2022-07-06T00:00:00"/>
    <x v="1"/>
    <x v="8"/>
    <x v="234"/>
    <n v="-27.5"/>
    <x v="0"/>
  </r>
  <r>
    <d v="2022-07-06T00:00:00"/>
    <x v="1"/>
    <x v="9"/>
    <x v="240"/>
    <n v="-58"/>
    <x v="0"/>
  </r>
  <r>
    <d v="2022-07-06T00:00:00"/>
    <x v="1"/>
    <x v="10"/>
    <x v="16"/>
    <n v="-4.2"/>
    <x v="0"/>
  </r>
  <r>
    <d v="2022-07-06T00:00:00"/>
    <x v="1"/>
    <x v="23"/>
    <x v="228"/>
    <n v="-1100"/>
    <x v="0"/>
  </r>
  <r>
    <d v="2022-07-06T00:00:00"/>
    <x v="1"/>
    <x v="3"/>
    <x v="39"/>
    <n v="-10.48"/>
    <x v="0"/>
  </r>
  <r>
    <d v="2022-07-07T00:00:00"/>
    <x v="1"/>
    <x v="6"/>
    <x v="91"/>
    <n v="-64.930000000000007"/>
    <x v="0"/>
  </r>
  <r>
    <d v="2022-07-07T00:00:00"/>
    <x v="1"/>
    <x v="8"/>
    <x v="51"/>
    <n v="-129.08000000000001"/>
    <x v="0"/>
  </r>
  <r>
    <d v="2022-07-07T00:00:00"/>
    <x v="1"/>
    <x v="9"/>
    <x v="128"/>
    <n v="-15.8"/>
    <x v="0"/>
  </r>
  <r>
    <d v="2022-07-07T00:00:00"/>
    <x v="1"/>
    <x v="9"/>
    <x v="50"/>
    <n v="-13.98"/>
    <x v="0"/>
  </r>
  <r>
    <d v="2022-07-07T00:00:00"/>
    <x v="1"/>
    <x v="9"/>
    <x v="50"/>
    <n v="-14"/>
    <x v="0"/>
  </r>
  <r>
    <d v="2022-07-07T00:00:00"/>
    <x v="1"/>
    <x v="8"/>
    <x v="112"/>
    <n v="-4.9800000000000004"/>
    <x v="0"/>
  </r>
  <r>
    <d v="2022-07-07T00:00:00"/>
    <x v="1"/>
    <x v="6"/>
    <x v="48"/>
    <n v="-26"/>
    <x v="0"/>
  </r>
  <r>
    <d v="2022-07-07T00:00:00"/>
    <x v="1"/>
    <x v="8"/>
    <x v="55"/>
    <n v="-44.87"/>
    <x v="0"/>
  </r>
  <r>
    <d v="2022-07-07T00:00:00"/>
    <x v="4"/>
    <x v="22"/>
    <x v="55"/>
    <n v="4.8099999999999996"/>
    <x v="0"/>
  </r>
  <r>
    <d v="2022-07-08T00:00:00"/>
    <x v="1"/>
    <x v="9"/>
    <x v="223"/>
    <n v="-66"/>
    <x v="0"/>
  </r>
  <r>
    <d v="2022-07-08T00:00:00"/>
    <x v="1"/>
    <x v="23"/>
    <x v="228"/>
    <n v="-40"/>
    <x v="0"/>
  </r>
  <r>
    <d v="2022-07-08T00:00:00"/>
    <x v="1"/>
    <x v="12"/>
    <x v="70"/>
    <n v="-15.2"/>
    <x v="0"/>
  </r>
  <r>
    <d v="2022-07-08T00:00:00"/>
    <x v="1"/>
    <x v="8"/>
    <x v="113"/>
    <n v="-13.7"/>
    <x v="0"/>
  </r>
  <r>
    <d v="2022-07-08T00:00:00"/>
    <x v="1"/>
    <x v="6"/>
    <x v="103"/>
    <n v="-12"/>
    <x v="0"/>
  </r>
  <r>
    <d v="2022-07-08T00:00:00"/>
    <x v="1"/>
    <x v="8"/>
    <x v="103"/>
    <n v="-23"/>
    <x v="0"/>
  </r>
  <r>
    <d v="2022-07-09T00:00:00"/>
    <x v="1"/>
    <x v="9"/>
    <x v="29"/>
    <n v="-42"/>
    <x v="0"/>
  </r>
  <r>
    <d v="2022-07-09T00:00:00"/>
    <x v="1"/>
    <x v="7"/>
    <x v="232"/>
    <n v="-19.989999999999998"/>
    <x v="0"/>
  </r>
  <r>
    <d v="2022-07-09T00:00:00"/>
    <x v="1"/>
    <x v="9"/>
    <x v="18"/>
    <n v="-65"/>
    <x v="0"/>
  </r>
  <r>
    <d v="2022-07-10T00:00:00"/>
    <x v="1"/>
    <x v="9"/>
    <x v="18"/>
    <n v="-39.799999999999997"/>
    <x v="0"/>
  </r>
  <r>
    <d v="2022-07-11T00:00:00"/>
    <x v="1"/>
    <x v="6"/>
    <x v="48"/>
    <n v="-13"/>
    <x v="0"/>
  </r>
  <r>
    <d v="2022-07-11T00:00:00"/>
    <x v="1"/>
    <x v="8"/>
    <x v="55"/>
    <n v="-4.9800000000000004"/>
    <x v="0"/>
  </r>
  <r>
    <d v="2022-07-11T00:00:00"/>
    <x v="1"/>
    <x v="8"/>
    <x v="55"/>
    <n v="-80.349999999999994"/>
    <x v="0"/>
  </r>
  <r>
    <d v="2022-07-11T00:00:00"/>
    <x v="1"/>
    <x v="8"/>
    <x v="55"/>
    <n v="-18.97"/>
    <x v="0"/>
  </r>
  <r>
    <d v="2022-07-11T00:00:00"/>
    <x v="4"/>
    <x v="22"/>
    <x v="55"/>
    <n v="2.4700000000000002"/>
    <x v="0"/>
  </r>
  <r>
    <d v="2022-07-11T00:00:00"/>
    <x v="4"/>
    <x v="22"/>
    <x v="55"/>
    <n v="2.5"/>
    <x v="0"/>
  </r>
  <r>
    <d v="2022-07-12T00:00:00"/>
    <x v="1"/>
    <x v="6"/>
    <x v="91"/>
    <n v="-68.8"/>
    <x v="0"/>
  </r>
  <r>
    <d v="2022-07-13T00:00:00"/>
    <x v="1"/>
    <x v="9"/>
    <x v="95"/>
    <n v="-48"/>
    <x v="0"/>
  </r>
  <r>
    <d v="2022-07-13T00:00:00"/>
    <x v="1"/>
    <x v="3"/>
    <x v="6"/>
    <n v="-22.45"/>
    <x v="0"/>
  </r>
  <r>
    <d v="2022-07-13T00:00:00"/>
    <x v="1"/>
    <x v="8"/>
    <x v="55"/>
    <n v="-101.82"/>
    <x v="0"/>
  </r>
  <r>
    <d v="2022-07-14T00:00:00"/>
    <x v="1"/>
    <x v="8"/>
    <x v="187"/>
    <n v="-77.38"/>
    <x v="0"/>
  </r>
  <r>
    <d v="2022-07-14T00:00:00"/>
    <x v="1"/>
    <x v="23"/>
    <x v="218"/>
    <n v="-217.17"/>
    <x v="0"/>
  </r>
  <r>
    <d v="2022-07-14T00:00:00"/>
    <x v="4"/>
    <x v="22"/>
    <x v="218"/>
    <n v="8.66"/>
    <x v="0"/>
  </r>
  <r>
    <d v="2022-07-14T00:00:00"/>
    <x v="1"/>
    <x v="9"/>
    <x v="29"/>
    <n v="-42"/>
    <x v="0"/>
  </r>
  <r>
    <d v="2022-07-15T00:00:00"/>
    <x v="1"/>
    <x v="8"/>
    <x v="51"/>
    <n v="-94.67"/>
    <x v="0"/>
  </r>
  <r>
    <d v="2022-07-15T00:00:00"/>
    <x v="1"/>
    <x v="9"/>
    <x v="223"/>
    <n v="-54"/>
    <x v="0"/>
  </r>
  <r>
    <d v="2022-07-15T00:00:00"/>
    <x v="1"/>
    <x v="9"/>
    <x v="50"/>
    <n v="-31.96"/>
    <x v="0"/>
  </r>
  <r>
    <d v="2022-07-15T00:00:00"/>
    <x v="1"/>
    <x v="3"/>
    <x v="71"/>
    <n v="-119"/>
    <x v="0"/>
  </r>
  <r>
    <d v="2022-07-15T00:00:00"/>
    <x v="1"/>
    <x v="8"/>
    <x v="113"/>
    <n v="-10.3"/>
    <x v="0"/>
  </r>
  <r>
    <d v="2022-07-15T00:00:00"/>
    <x v="1"/>
    <x v="6"/>
    <x v="48"/>
    <n v="-39"/>
    <x v="0"/>
  </r>
  <r>
    <d v="2022-07-15T00:00:00"/>
    <x v="1"/>
    <x v="8"/>
    <x v="55"/>
    <n v="-28.01"/>
    <x v="0"/>
  </r>
  <r>
    <d v="2022-07-16T00:00:00"/>
    <x v="1"/>
    <x v="8"/>
    <x v="37"/>
    <n v="-107.07"/>
    <x v="0"/>
  </r>
  <r>
    <d v="2022-07-16T00:00:00"/>
    <x v="1"/>
    <x v="8"/>
    <x v="103"/>
    <n v="-15"/>
    <x v="0"/>
  </r>
  <r>
    <d v="2022-07-16T00:00:00"/>
    <x v="1"/>
    <x v="8"/>
    <x v="103"/>
    <n v="-25"/>
    <x v="0"/>
  </r>
  <r>
    <d v="2022-07-16T00:00:00"/>
    <x v="4"/>
    <x v="4"/>
    <x v="109"/>
    <n v="15"/>
    <x v="0"/>
  </r>
  <r>
    <d v="2022-07-17T00:00:00"/>
    <x v="1"/>
    <x v="9"/>
    <x v="47"/>
    <n v="-16.98"/>
    <x v="0"/>
  </r>
  <r>
    <d v="2022-07-17T00:00:00"/>
    <x v="1"/>
    <x v="9"/>
    <x v="18"/>
    <n v="-19.8"/>
    <x v="0"/>
  </r>
  <r>
    <d v="2022-07-17T00:00:00"/>
    <x v="1"/>
    <x v="9"/>
    <x v="18"/>
    <n v="-45.6"/>
    <x v="0"/>
  </r>
  <r>
    <d v="2022-07-17T00:00:00"/>
    <x v="1"/>
    <x v="6"/>
    <x v="151"/>
    <n v="-8"/>
    <x v="0"/>
  </r>
  <r>
    <d v="2022-07-18T00:00:00"/>
    <x v="1"/>
    <x v="8"/>
    <x v="234"/>
    <n v="-10"/>
    <x v="0"/>
  </r>
  <r>
    <d v="2022-07-18T00:00:00"/>
    <x v="1"/>
    <x v="9"/>
    <x v="84"/>
    <n v="-20"/>
    <x v="0"/>
  </r>
  <r>
    <d v="2022-07-18T00:00:00"/>
    <x v="1"/>
    <x v="12"/>
    <x v="30"/>
    <n v="-204"/>
    <x v="0"/>
  </r>
  <r>
    <d v="2022-07-18T00:00:00"/>
    <x v="1"/>
    <x v="9"/>
    <x v="240"/>
    <n v="-64"/>
    <x v="0"/>
  </r>
  <r>
    <d v="2022-07-18T00:00:00"/>
    <x v="1"/>
    <x v="6"/>
    <x v="48"/>
    <n v="-33.5"/>
    <x v="0"/>
  </r>
  <r>
    <d v="2022-07-18T00:00:00"/>
    <x v="1"/>
    <x v="12"/>
    <x v="24"/>
    <n v="-23.98"/>
    <x v="0"/>
  </r>
  <r>
    <d v="2022-07-18T00:00:00"/>
    <x v="1"/>
    <x v="8"/>
    <x v="55"/>
    <n v="-72.08"/>
    <x v="0"/>
  </r>
  <r>
    <d v="2022-07-18T00:00:00"/>
    <x v="4"/>
    <x v="22"/>
    <x v="55"/>
    <n v="5.99"/>
    <x v="0"/>
  </r>
  <r>
    <d v="2022-07-19T00:00:00"/>
    <x v="1"/>
    <x v="9"/>
    <x v="240"/>
    <n v="-64"/>
    <x v="0"/>
  </r>
  <r>
    <d v="2022-07-20T00:00:00"/>
    <x v="1"/>
    <x v="8"/>
    <x v="51"/>
    <n v="-103.77"/>
    <x v="0"/>
  </r>
  <r>
    <d v="2022-07-20T00:00:00"/>
    <x v="1"/>
    <x v="9"/>
    <x v="29"/>
    <n v="-42"/>
    <x v="0"/>
  </r>
  <r>
    <d v="2022-07-20T00:00:00"/>
    <x v="1"/>
    <x v="6"/>
    <x v="48"/>
    <n v="-14"/>
    <x v="0"/>
  </r>
  <r>
    <d v="2022-07-21T00:00:00"/>
    <x v="1"/>
    <x v="9"/>
    <x v="18"/>
    <n v="-82.8"/>
    <x v="0"/>
  </r>
  <r>
    <d v="2022-07-21T00:00:00"/>
    <x v="1"/>
    <x v="8"/>
    <x v="37"/>
    <n v="-9.98"/>
    <x v="0"/>
  </r>
  <r>
    <d v="2022-07-21T00:00:00"/>
    <x v="1"/>
    <x v="6"/>
    <x v="48"/>
    <n v="-19.5"/>
    <x v="0"/>
  </r>
  <r>
    <d v="2022-07-21T00:00:00"/>
    <x v="1"/>
    <x v="8"/>
    <x v="55"/>
    <n v="-34.950000000000003"/>
    <x v="0"/>
  </r>
  <r>
    <d v="2022-07-22T00:00:00"/>
    <x v="1"/>
    <x v="9"/>
    <x v="223"/>
    <n v="-60"/>
    <x v="0"/>
  </r>
  <r>
    <d v="2022-07-22T00:00:00"/>
    <x v="1"/>
    <x v="8"/>
    <x v="234"/>
    <n v="-68"/>
    <x v="0"/>
  </r>
  <r>
    <d v="2022-07-22T00:00:00"/>
    <x v="1"/>
    <x v="9"/>
    <x v="241"/>
    <n v="-43.98"/>
    <x v="0"/>
  </r>
  <r>
    <d v="2022-07-22T00:00:00"/>
    <x v="1"/>
    <x v="8"/>
    <x v="55"/>
    <n v="-72.209999999999994"/>
    <x v="0"/>
  </r>
  <r>
    <d v="2022-07-22T00:00:00"/>
    <x v="4"/>
    <x v="22"/>
    <x v="55"/>
    <n v="9.99"/>
    <x v="0"/>
  </r>
  <r>
    <d v="2022-07-23T00:00:00"/>
    <x v="1"/>
    <x v="9"/>
    <x v="18"/>
    <n v="-39.6"/>
    <x v="0"/>
  </r>
  <r>
    <d v="2022-07-24T00:00:00"/>
    <x v="1"/>
    <x v="6"/>
    <x v="9"/>
    <n v="-69.989999999999995"/>
    <x v="0"/>
  </r>
  <r>
    <d v="2022-07-24T00:00:00"/>
    <x v="1"/>
    <x v="12"/>
    <x v="9"/>
    <n v="-89.9"/>
    <x v="0"/>
  </r>
  <r>
    <d v="2022-07-24T00:00:00"/>
    <x v="1"/>
    <x v="6"/>
    <x v="9"/>
    <n v="-178.49"/>
    <x v="0"/>
  </r>
  <r>
    <d v="2022-07-24T00:00:00"/>
    <x v="1"/>
    <x v="6"/>
    <x v="9"/>
    <n v="-200"/>
    <x v="3"/>
  </r>
  <r>
    <d v="2022-07-25T00:00:00"/>
    <x v="1"/>
    <x v="8"/>
    <x v="55"/>
    <n v="-90.77"/>
    <x v="0"/>
  </r>
  <r>
    <d v="2022-07-26T00:00:00"/>
    <x v="1"/>
    <x v="9"/>
    <x v="29"/>
    <n v="-62"/>
    <x v="0"/>
  </r>
  <r>
    <d v="2022-07-26T00:00:00"/>
    <x v="1"/>
    <x v="9"/>
    <x v="240"/>
    <n v="-64"/>
    <x v="0"/>
  </r>
  <r>
    <d v="2022-07-26T00:00:00"/>
    <x v="0"/>
    <x v="20"/>
    <x v="92"/>
    <n v="160"/>
    <x v="3"/>
  </r>
  <r>
    <d v="2022-07-27T00:00:00"/>
    <x v="1"/>
    <x v="8"/>
    <x v="55"/>
    <n v="-119.44"/>
    <x v="0"/>
  </r>
  <r>
    <d v="2022-07-28T00:00:00"/>
    <x v="1"/>
    <x v="7"/>
    <x v="179"/>
    <n v="-49.5"/>
    <x v="0"/>
  </r>
  <r>
    <d v="2022-07-28T00:00:00"/>
    <x v="1"/>
    <x v="8"/>
    <x v="55"/>
    <n v="-50.48"/>
    <x v="0"/>
  </r>
  <r>
    <d v="2022-07-29T00:00:00"/>
    <x v="1"/>
    <x v="8"/>
    <x v="187"/>
    <n v="-39.94"/>
    <x v="0"/>
  </r>
  <r>
    <d v="2022-07-29T00:00:00"/>
    <x v="1"/>
    <x v="6"/>
    <x v="48"/>
    <n v="-26"/>
    <x v="0"/>
  </r>
  <r>
    <d v="2022-07-29T00:00:00"/>
    <x v="1"/>
    <x v="12"/>
    <x v="24"/>
    <n v="-128.44"/>
    <x v="0"/>
  </r>
  <r>
    <d v="2022-07-30T00:00:00"/>
    <x v="1"/>
    <x v="23"/>
    <x v="221"/>
    <n v="-26"/>
    <x v="0"/>
  </r>
  <r>
    <d v="2022-07-30T00:00:00"/>
    <x v="1"/>
    <x v="23"/>
    <x v="221"/>
    <n v="-121"/>
    <x v="3"/>
  </r>
  <r>
    <d v="2022-07-30T00:00:00"/>
    <x v="1"/>
    <x v="6"/>
    <x v="9"/>
    <n v="-379"/>
    <x v="3"/>
  </r>
  <r>
    <d v="2022-07-30T00:00:00"/>
    <x v="1"/>
    <x v="8"/>
    <x v="103"/>
    <n v="-5"/>
    <x v="0"/>
  </r>
  <r>
    <d v="2022-07-30T00:00:00"/>
    <x v="1"/>
    <x v="8"/>
    <x v="103"/>
    <n v="-6"/>
    <x v="0"/>
  </r>
  <r>
    <d v="2022-07-30T00:00:00"/>
    <x v="1"/>
    <x v="8"/>
    <x v="103"/>
    <n v="-12"/>
    <x v="0"/>
  </r>
  <r>
    <d v="2022-07-30T00:00:00"/>
    <x v="1"/>
    <x v="8"/>
    <x v="103"/>
    <n v="-12"/>
    <x v="0"/>
  </r>
  <r>
    <d v="2022-07-30T00:00:00"/>
    <x v="1"/>
    <x v="8"/>
    <x v="103"/>
    <n v="-13.35"/>
    <x v="0"/>
  </r>
  <r>
    <d v="2022-07-30T00:00:00"/>
    <x v="1"/>
    <x v="8"/>
    <x v="103"/>
    <n v="-22.6"/>
    <x v="0"/>
  </r>
  <r>
    <d v="2022-07-30T00:00:00"/>
    <x v="1"/>
    <x v="8"/>
    <x v="55"/>
    <n v="-14.99"/>
    <x v="0"/>
  </r>
  <r>
    <d v="2022-07-31T00:00:00"/>
    <x v="1"/>
    <x v="23"/>
    <x v="218"/>
    <n v="-174.51"/>
    <x v="0"/>
  </r>
  <r>
    <d v="2022-07-31T00:00:00"/>
    <x v="4"/>
    <x v="22"/>
    <x v="218"/>
    <n v="7.25"/>
    <x v="0"/>
  </r>
  <r>
    <d v="2022-07-31T00:00:00"/>
    <x v="1"/>
    <x v="7"/>
    <x v="10"/>
    <n v="-6.9"/>
    <x v="0"/>
  </r>
  <r>
    <d v="2022-08-01T00:00:00"/>
    <x v="4"/>
    <x v="15"/>
    <x v="9"/>
    <n v="36.5"/>
    <x v="0"/>
  </r>
  <r>
    <d v="2022-08-01T00:00:00"/>
    <x v="1"/>
    <x v="7"/>
    <x v="10"/>
    <n v="-3.5"/>
    <x v="0"/>
  </r>
  <r>
    <d v="2022-08-01T00:00:00"/>
    <x v="2"/>
    <x v="13"/>
    <x v="63"/>
    <n v="-1320"/>
    <x v="0"/>
  </r>
  <r>
    <d v="2022-08-01T00:00:00"/>
    <x v="2"/>
    <x v="13"/>
    <x v="65"/>
    <n v="-480"/>
    <x v="0"/>
  </r>
  <r>
    <d v="2022-08-01T00:00:00"/>
    <x v="2"/>
    <x v="4"/>
    <x v="7"/>
    <n v="-4000"/>
    <x v="0"/>
  </r>
  <r>
    <d v="2022-08-01T00:00:00"/>
    <x v="0"/>
    <x v="0"/>
    <x v="92"/>
    <n v="7917.98"/>
    <x v="0"/>
  </r>
  <r>
    <d v="2022-08-01T00:00:00"/>
    <x v="0"/>
    <x v="21"/>
    <x v="92"/>
    <n v="4000"/>
    <x v="0"/>
  </r>
  <r>
    <d v="2022-08-01T00:00:00"/>
    <x v="0"/>
    <x v="20"/>
    <x v="92"/>
    <n v="90"/>
    <x v="3"/>
  </r>
  <r>
    <d v="2022-08-01T00:00:00"/>
    <x v="1"/>
    <x v="8"/>
    <x v="55"/>
    <n v="-59.02"/>
    <x v="0"/>
  </r>
  <r>
    <d v="2022-08-01T00:00:00"/>
    <x v="4"/>
    <x v="22"/>
    <x v="55"/>
    <n v="5"/>
    <x v="0"/>
  </r>
  <r>
    <d v="2022-08-02T00:00:00"/>
    <x v="1"/>
    <x v="7"/>
    <x v="11"/>
    <n v="-104.98"/>
    <x v="0"/>
  </r>
  <r>
    <d v="2022-08-02T00:00:00"/>
    <x v="1"/>
    <x v="7"/>
    <x v="10"/>
    <n v="-0.7"/>
    <x v="0"/>
  </r>
  <r>
    <d v="2022-08-03T00:00:00"/>
    <x v="1"/>
    <x v="8"/>
    <x v="187"/>
    <n v="-108.87"/>
    <x v="0"/>
  </r>
  <r>
    <d v="2022-08-03T00:00:00"/>
    <x v="1"/>
    <x v="3"/>
    <x v="9"/>
    <n v="-49.99"/>
    <x v="0"/>
  </r>
  <r>
    <d v="2022-08-04T00:00:00"/>
    <x v="1"/>
    <x v="23"/>
    <x v="221"/>
    <n v="-380"/>
    <x v="0"/>
  </r>
  <r>
    <d v="2022-08-04T00:00:00"/>
    <x v="1"/>
    <x v="23"/>
    <x v="221"/>
    <n v="-500"/>
    <x v="3"/>
  </r>
  <r>
    <d v="2022-08-04T00:00:00"/>
    <x v="1"/>
    <x v="8"/>
    <x v="51"/>
    <n v="-52.78"/>
    <x v="0"/>
  </r>
  <r>
    <d v="2022-08-04T00:00:00"/>
    <x v="1"/>
    <x v="9"/>
    <x v="29"/>
    <n v="-62"/>
    <x v="0"/>
  </r>
  <r>
    <d v="2022-08-04T00:00:00"/>
    <x v="1"/>
    <x v="8"/>
    <x v="37"/>
    <n v="-24.12"/>
    <x v="0"/>
  </r>
  <r>
    <d v="2022-08-04T00:00:00"/>
    <x v="1"/>
    <x v="6"/>
    <x v="48"/>
    <n v="-13"/>
    <x v="0"/>
  </r>
  <r>
    <d v="2022-08-04T00:00:00"/>
    <x v="1"/>
    <x v="12"/>
    <x v="24"/>
    <n v="-55.98"/>
    <x v="0"/>
  </r>
  <r>
    <d v="2022-08-05T00:00:00"/>
    <x v="1"/>
    <x v="9"/>
    <x v="240"/>
    <n v="-64"/>
    <x v="0"/>
  </r>
  <r>
    <d v="2022-08-05T00:00:00"/>
    <x v="1"/>
    <x v="9"/>
    <x v="18"/>
    <n v="-17"/>
    <x v="0"/>
  </r>
  <r>
    <d v="2022-08-05T00:00:00"/>
    <x v="1"/>
    <x v="6"/>
    <x v="48"/>
    <n v="-39"/>
    <x v="0"/>
  </r>
  <r>
    <d v="2022-08-05T00:00:00"/>
    <x v="1"/>
    <x v="8"/>
    <x v="55"/>
    <n v="-47.09"/>
    <x v="0"/>
  </r>
  <r>
    <d v="2022-08-05T00:00:00"/>
    <x v="4"/>
    <x v="22"/>
    <x v="55"/>
    <n v="3.8"/>
    <x v="0"/>
  </r>
  <r>
    <d v="2022-08-06T00:00:00"/>
    <x v="1"/>
    <x v="9"/>
    <x v="18"/>
    <n v="-19.8"/>
    <x v="0"/>
  </r>
  <r>
    <d v="2022-08-06T00:00:00"/>
    <x v="1"/>
    <x v="9"/>
    <x v="18"/>
    <n v="-60.8"/>
    <x v="0"/>
  </r>
  <r>
    <d v="2022-08-06T00:00:00"/>
    <x v="1"/>
    <x v="8"/>
    <x v="103"/>
    <n v="-3"/>
    <x v="0"/>
  </r>
  <r>
    <d v="2022-08-06T00:00:00"/>
    <x v="1"/>
    <x v="8"/>
    <x v="103"/>
    <n v="-15"/>
    <x v="0"/>
  </r>
  <r>
    <d v="2022-08-06T00:00:00"/>
    <x v="1"/>
    <x v="8"/>
    <x v="103"/>
    <n v="-25"/>
    <x v="0"/>
  </r>
  <r>
    <d v="2022-08-06T00:00:00"/>
    <x v="1"/>
    <x v="8"/>
    <x v="55"/>
    <n v="-20.77"/>
    <x v="0"/>
  </r>
  <r>
    <d v="2022-08-07T00:00:00"/>
    <x v="1"/>
    <x v="9"/>
    <x v="178"/>
    <n v="-46"/>
    <x v="0"/>
  </r>
  <r>
    <d v="2022-08-07T00:00:00"/>
    <x v="1"/>
    <x v="9"/>
    <x v="201"/>
    <n v="-2.2999999999999998"/>
    <x v="0"/>
  </r>
  <r>
    <d v="2022-08-07T00:00:00"/>
    <x v="1"/>
    <x v="9"/>
    <x v="202"/>
    <n v="-8"/>
    <x v="0"/>
  </r>
  <r>
    <d v="2022-08-08T00:00:00"/>
    <x v="1"/>
    <x v="6"/>
    <x v="48"/>
    <n v="-26"/>
    <x v="0"/>
  </r>
  <r>
    <d v="2022-08-08T00:00:00"/>
    <x v="1"/>
    <x v="8"/>
    <x v="55"/>
    <n v="-48.13"/>
    <x v="0"/>
  </r>
  <r>
    <d v="2022-08-09T00:00:00"/>
    <x v="1"/>
    <x v="7"/>
    <x v="232"/>
    <n v="-19.989999999999998"/>
    <x v="0"/>
  </r>
  <r>
    <d v="2022-08-09T00:00:00"/>
    <x v="1"/>
    <x v="9"/>
    <x v="47"/>
    <n v="-29.96"/>
    <x v="0"/>
  </r>
  <r>
    <d v="2022-08-09T00:00:00"/>
    <x v="1"/>
    <x v="9"/>
    <x v="18"/>
    <n v="-27.7"/>
    <x v="0"/>
  </r>
  <r>
    <d v="2022-08-09T00:00:00"/>
    <x v="1"/>
    <x v="6"/>
    <x v="48"/>
    <n v="-32"/>
    <x v="0"/>
  </r>
  <r>
    <d v="2022-08-09T00:00:00"/>
    <x v="1"/>
    <x v="8"/>
    <x v="55"/>
    <n v="-90.96"/>
    <x v="0"/>
  </r>
  <r>
    <d v="2022-08-09T00:00:00"/>
    <x v="4"/>
    <x v="22"/>
    <x v="55"/>
    <n v="6.18"/>
    <x v="0"/>
  </r>
  <r>
    <d v="2022-08-10T00:00:00"/>
    <x v="1"/>
    <x v="8"/>
    <x v="234"/>
    <n v="-39"/>
    <x v="0"/>
  </r>
  <r>
    <d v="2022-08-10T00:00:00"/>
    <x v="1"/>
    <x v="12"/>
    <x v="30"/>
    <n v="-13.5"/>
    <x v="0"/>
  </r>
  <r>
    <d v="2022-08-10T00:00:00"/>
    <x v="1"/>
    <x v="9"/>
    <x v="240"/>
    <n v="-64"/>
    <x v="0"/>
  </r>
  <r>
    <d v="2022-08-10T00:00:00"/>
    <x v="1"/>
    <x v="9"/>
    <x v="18"/>
    <n v="-17"/>
    <x v="0"/>
  </r>
  <r>
    <d v="2022-08-11T00:00:00"/>
    <x v="1"/>
    <x v="7"/>
    <x v="242"/>
    <n v="-10.99"/>
    <x v="0"/>
  </r>
  <r>
    <d v="2022-08-11T00:00:00"/>
    <x v="1"/>
    <x v="9"/>
    <x v="29"/>
    <n v="-62"/>
    <x v="0"/>
  </r>
  <r>
    <d v="2022-08-11T00:00:00"/>
    <x v="1"/>
    <x v="9"/>
    <x v="18"/>
    <n v="-17.8"/>
    <x v="0"/>
  </r>
  <r>
    <d v="2022-08-12T00:00:00"/>
    <x v="1"/>
    <x v="9"/>
    <x v="95"/>
    <n v="-48"/>
    <x v="0"/>
  </r>
  <r>
    <d v="2022-08-12T00:00:00"/>
    <x v="1"/>
    <x v="6"/>
    <x v="48"/>
    <n v="-45"/>
    <x v="0"/>
  </r>
  <r>
    <d v="2022-08-12T00:00:00"/>
    <x v="1"/>
    <x v="8"/>
    <x v="55"/>
    <n v="-48.29"/>
    <x v="0"/>
  </r>
  <r>
    <d v="2022-08-12T00:00:00"/>
    <x v="4"/>
    <x v="22"/>
    <x v="55"/>
    <n v="4.0599999999999996"/>
    <x v="0"/>
  </r>
  <r>
    <d v="2022-08-13T00:00:00"/>
    <x v="1"/>
    <x v="9"/>
    <x v="18"/>
    <n v="-19.8"/>
    <x v="0"/>
  </r>
  <r>
    <d v="2022-08-13T00:00:00"/>
    <x v="1"/>
    <x v="9"/>
    <x v="18"/>
    <n v="-66"/>
    <x v="0"/>
  </r>
  <r>
    <d v="2022-08-13T00:00:00"/>
    <x v="1"/>
    <x v="8"/>
    <x v="55"/>
    <n v="-44.54"/>
    <x v="0"/>
  </r>
  <r>
    <d v="2022-08-14T00:00:00"/>
    <x v="1"/>
    <x v="9"/>
    <x v="18"/>
    <n v="-19.8"/>
    <x v="0"/>
  </r>
  <r>
    <d v="2022-08-14T00:00:00"/>
    <x v="1"/>
    <x v="9"/>
    <x v="18"/>
    <n v="-44.8"/>
    <x v="0"/>
  </r>
  <r>
    <d v="2022-08-14T00:00:00"/>
    <x v="1"/>
    <x v="9"/>
    <x v="243"/>
    <n v="-54"/>
    <x v="0"/>
  </r>
  <r>
    <d v="2022-08-14T00:00:00"/>
    <x v="1"/>
    <x v="9"/>
    <x v="244"/>
    <n v="-9"/>
    <x v="0"/>
  </r>
  <r>
    <d v="2022-08-14T00:00:00"/>
    <x v="1"/>
    <x v="9"/>
    <x v="245"/>
    <n v="-3.15"/>
    <x v="0"/>
  </r>
  <r>
    <d v="2022-08-16T00:00:00"/>
    <x v="1"/>
    <x v="8"/>
    <x v="234"/>
    <n v="-30"/>
    <x v="0"/>
  </r>
  <r>
    <d v="2022-08-16T00:00:00"/>
    <x v="1"/>
    <x v="9"/>
    <x v="18"/>
    <n v="-19.8"/>
    <x v="0"/>
  </r>
  <r>
    <d v="2022-08-16T00:00:00"/>
    <x v="1"/>
    <x v="9"/>
    <x v="18"/>
    <n v="-32.4"/>
    <x v="0"/>
  </r>
  <r>
    <d v="2022-08-16T00:00:00"/>
    <x v="1"/>
    <x v="6"/>
    <x v="48"/>
    <n v="-26"/>
    <x v="0"/>
  </r>
  <r>
    <d v="2022-08-16T00:00:00"/>
    <x v="1"/>
    <x v="8"/>
    <x v="12"/>
    <n v="-23.75"/>
    <x v="0"/>
  </r>
  <r>
    <d v="2022-08-16T00:00:00"/>
    <x v="4"/>
    <x v="22"/>
    <x v="12"/>
    <n v="2.68"/>
    <x v="0"/>
  </r>
  <r>
    <d v="2022-08-16T00:00:00"/>
    <x v="1"/>
    <x v="8"/>
    <x v="55"/>
    <n v="-31.84"/>
    <x v="0"/>
  </r>
  <r>
    <d v="2022-08-17T00:00:00"/>
    <x v="1"/>
    <x v="9"/>
    <x v="240"/>
    <n v="-64"/>
    <x v="0"/>
  </r>
  <r>
    <d v="2022-08-17T00:00:00"/>
    <x v="1"/>
    <x v="9"/>
    <x v="18"/>
    <n v="-17"/>
    <x v="0"/>
  </r>
  <r>
    <d v="2022-08-18T00:00:00"/>
    <x v="1"/>
    <x v="3"/>
    <x v="246"/>
    <n v="-47.99"/>
    <x v="0"/>
  </r>
  <r>
    <d v="2022-08-18T00:00:00"/>
    <x v="1"/>
    <x v="23"/>
    <x v="218"/>
    <n v="-193.58"/>
    <x v="0"/>
  </r>
  <r>
    <d v="2022-08-18T00:00:00"/>
    <x v="4"/>
    <x v="22"/>
    <x v="218"/>
    <n v="8.8800000000000008"/>
    <x v="0"/>
  </r>
  <r>
    <d v="2022-08-18T00:00:00"/>
    <x v="1"/>
    <x v="9"/>
    <x v="29"/>
    <n v="-42"/>
    <x v="0"/>
  </r>
  <r>
    <d v="2022-08-18T00:00:00"/>
    <x v="1"/>
    <x v="8"/>
    <x v="55"/>
    <n v="-77.08"/>
    <x v="0"/>
  </r>
  <r>
    <d v="2022-08-18T00:00:00"/>
    <x v="4"/>
    <x v="22"/>
    <x v="55"/>
    <n v="10.78"/>
    <x v="0"/>
  </r>
  <r>
    <d v="2022-08-19T00:00:00"/>
    <x v="1"/>
    <x v="8"/>
    <x v="51"/>
    <n v="-92.63"/>
    <x v="0"/>
  </r>
  <r>
    <d v="2022-08-19T00:00:00"/>
    <x v="1"/>
    <x v="9"/>
    <x v="128"/>
    <n v="-15.8"/>
    <x v="0"/>
  </r>
  <r>
    <d v="2022-08-19T00:00:00"/>
    <x v="1"/>
    <x v="9"/>
    <x v="50"/>
    <n v="-77.959999999999994"/>
    <x v="0"/>
  </r>
  <r>
    <d v="2022-08-19T00:00:00"/>
    <x v="1"/>
    <x v="12"/>
    <x v="50"/>
    <n v="-278.94"/>
    <x v="0"/>
  </r>
  <r>
    <d v="2022-08-19T00:00:00"/>
    <x v="1"/>
    <x v="9"/>
    <x v="47"/>
    <n v="-10"/>
    <x v="0"/>
  </r>
  <r>
    <d v="2022-08-19T00:00:00"/>
    <x v="1"/>
    <x v="8"/>
    <x v="55"/>
    <n v="-6.08"/>
    <x v="0"/>
  </r>
  <r>
    <d v="2022-08-19T00:00:00"/>
    <x v="4"/>
    <x v="22"/>
    <x v="55"/>
    <n v="5"/>
    <x v="0"/>
  </r>
  <r>
    <d v="2022-08-20T00:00:00"/>
    <x v="1"/>
    <x v="3"/>
    <x v="9"/>
    <n v="-1"/>
    <x v="0"/>
  </r>
  <r>
    <d v="2022-08-20T00:00:00"/>
    <x v="1"/>
    <x v="3"/>
    <x v="9"/>
    <n v="-184.9"/>
    <x v="3"/>
  </r>
  <r>
    <d v="2022-08-20T00:00:00"/>
    <x v="1"/>
    <x v="7"/>
    <x v="212"/>
    <n v="-49"/>
    <x v="0"/>
  </r>
  <r>
    <d v="2022-08-20T00:00:00"/>
    <x v="1"/>
    <x v="3"/>
    <x v="116"/>
    <n v="-10"/>
    <x v="0"/>
  </r>
  <r>
    <d v="2022-08-20T00:00:00"/>
    <x v="1"/>
    <x v="8"/>
    <x v="103"/>
    <n v="-4"/>
    <x v="0"/>
  </r>
  <r>
    <d v="2022-08-20T00:00:00"/>
    <x v="1"/>
    <x v="8"/>
    <x v="103"/>
    <n v="-4"/>
    <x v="0"/>
  </r>
  <r>
    <d v="2022-08-20T00:00:00"/>
    <x v="1"/>
    <x v="8"/>
    <x v="103"/>
    <n v="-5"/>
    <x v="0"/>
  </r>
  <r>
    <d v="2022-08-20T00:00:00"/>
    <x v="1"/>
    <x v="8"/>
    <x v="103"/>
    <n v="-12"/>
    <x v="0"/>
  </r>
  <r>
    <d v="2022-08-20T00:00:00"/>
    <x v="1"/>
    <x v="8"/>
    <x v="103"/>
    <n v="-13.37"/>
    <x v="0"/>
  </r>
  <r>
    <d v="2022-08-20T00:00:00"/>
    <x v="1"/>
    <x v="8"/>
    <x v="103"/>
    <n v="-40"/>
    <x v="0"/>
  </r>
  <r>
    <d v="2022-08-20T00:00:00"/>
    <x v="4"/>
    <x v="4"/>
    <x v="109"/>
    <n v="5"/>
    <x v="0"/>
  </r>
  <r>
    <d v="2022-08-20T00:00:00"/>
    <x v="1"/>
    <x v="8"/>
    <x v="55"/>
    <n v="-27.96"/>
    <x v="0"/>
  </r>
  <r>
    <d v="2022-08-21T00:00:00"/>
    <x v="1"/>
    <x v="9"/>
    <x v="18"/>
    <n v="-19.8"/>
    <x v="0"/>
  </r>
  <r>
    <d v="2022-08-21T00:00:00"/>
    <x v="1"/>
    <x v="9"/>
    <x v="18"/>
    <n v="-19.8"/>
    <x v="0"/>
  </r>
  <r>
    <d v="2022-08-21T00:00:00"/>
    <x v="1"/>
    <x v="9"/>
    <x v="18"/>
    <n v="-51.6"/>
    <x v="0"/>
  </r>
  <r>
    <d v="2022-08-21T00:00:00"/>
    <x v="1"/>
    <x v="9"/>
    <x v="247"/>
    <n v="-129"/>
    <x v="0"/>
  </r>
  <r>
    <d v="2022-08-22T00:00:00"/>
    <x v="4"/>
    <x v="18"/>
    <x v="116"/>
    <n v="13"/>
    <x v="0"/>
  </r>
  <r>
    <d v="2022-08-22T00:00:00"/>
    <x v="1"/>
    <x v="6"/>
    <x v="48"/>
    <n v="-26"/>
    <x v="0"/>
  </r>
  <r>
    <d v="2022-08-22T00:00:00"/>
    <x v="1"/>
    <x v="8"/>
    <x v="103"/>
    <n v="-12.11"/>
    <x v="0"/>
  </r>
  <r>
    <d v="2022-08-22T00:00:00"/>
    <x v="1"/>
    <x v="8"/>
    <x v="103"/>
    <n v="-15"/>
    <x v="0"/>
  </r>
  <r>
    <d v="2022-08-22T00:00:00"/>
    <x v="1"/>
    <x v="8"/>
    <x v="55"/>
    <n v="-38.9"/>
    <x v="0"/>
  </r>
  <r>
    <d v="2022-08-22T00:00:00"/>
    <x v="4"/>
    <x v="22"/>
    <x v="55"/>
    <n v="12"/>
    <x v="0"/>
  </r>
  <r>
    <d v="2022-08-23T00:00:00"/>
    <x v="1"/>
    <x v="11"/>
    <x v="21"/>
    <n v="-110.94"/>
    <x v="0"/>
  </r>
  <r>
    <d v="2022-08-23T00:00:00"/>
    <x v="1"/>
    <x v="8"/>
    <x v="51"/>
    <n v="-181.56"/>
    <x v="0"/>
  </r>
  <r>
    <d v="2022-08-23T00:00:00"/>
    <x v="1"/>
    <x v="12"/>
    <x v="67"/>
    <n v="-22"/>
    <x v="0"/>
  </r>
  <r>
    <d v="2022-08-23T00:00:00"/>
    <x v="4"/>
    <x v="4"/>
    <x v="109"/>
    <n v="22"/>
    <x v="0"/>
  </r>
  <r>
    <d v="2022-08-23T00:00:00"/>
    <x v="0"/>
    <x v="20"/>
    <x v="92"/>
    <n v="160"/>
    <x v="3"/>
  </r>
  <r>
    <d v="2022-08-23T00:00:00"/>
    <x v="1"/>
    <x v="8"/>
    <x v="55"/>
    <n v="-12.48"/>
    <x v="0"/>
  </r>
  <r>
    <d v="2022-08-23T00:00:00"/>
    <x v="4"/>
    <x v="22"/>
    <x v="55"/>
    <n v="3"/>
    <x v="0"/>
  </r>
  <r>
    <d v="2022-08-24T00:00:00"/>
    <x v="1"/>
    <x v="3"/>
    <x v="225"/>
    <n v="-15.47"/>
    <x v="0"/>
  </r>
  <r>
    <d v="2022-08-24T00:00:00"/>
    <x v="1"/>
    <x v="8"/>
    <x v="248"/>
    <n v="-14"/>
    <x v="0"/>
  </r>
  <r>
    <d v="2022-08-24T00:00:00"/>
    <x v="4"/>
    <x v="4"/>
    <x v="109"/>
    <n v="14"/>
    <x v="0"/>
  </r>
  <r>
    <d v="2022-08-24T00:00:00"/>
    <x v="1"/>
    <x v="8"/>
    <x v="55"/>
    <n v="-36.799999999999997"/>
    <x v="0"/>
  </r>
  <r>
    <d v="2022-08-24T00:00:00"/>
    <x v="4"/>
    <x v="22"/>
    <x v="55"/>
    <n v="6.44"/>
    <x v="0"/>
  </r>
  <r>
    <d v="2022-08-25T00:00:00"/>
    <x v="1"/>
    <x v="12"/>
    <x v="70"/>
    <n v="-38.5"/>
    <x v="0"/>
  </r>
  <r>
    <d v="2022-08-25T00:00:00"/>
    <x v="1"/>
    <x v="8"/>
    <x v="55"/>
    <n v="-38.729999999999997"/>
    <x v="0"/>
  </r>
  <r>
    <d v="2022-08-26T00:00:00"/>
    <x v="1"/>
    <x v="8"/>
    <x v="12"/>
    <n v="-37.86"/>
    <x v="0"/>
  </r>
  <r>
    <d v="2022-08-26T00:00:00"/>
    <x v="1"/>
    <x v="12"/>
    <x v="30"/>
    <n v="-15"/>
    <x v="0"/>
  </r>
  <r>
    <d v="2022-08-27T00:00:00"/>
    <x v="1"/>
    <x v="9"/>
    <x v="29"/>
    <n v="-62"/>
    <x v="0"/>
  </r>
  <r>
    <d v="2022-08-27T00:00:00"/>
    <x v="1"/>
    <x v="8"/>
    <x v="103"/>
    <n v="-3.5"/>
    <x v="0"/>
  </r>
  <r>
    <d v="2022-08-27T00:00:00"/>
    <x v="1"/>
    <x v="8"/>
    <x v="103"/>
    <n v="-6"/>
    <x v="0"/>
  </r>
  <r>
    <d v="2022-08-27T00:00:00"/>
    <x v="1"/>
    <x v="8"/>
    <x v="103"/>
    <n v="-7.5"/>
    <x v="0"/>
  </r>
  <r>
    <d v="2022-08-27T00:00:00"/>
    <x v="1"/>
    <x v="8"/>
    <x v="103"/>
    <n v="-8.02"/>
    <x v="0"/>
  </r>
  <r>
    <d v="2022-08-27T00:00:00"/>
    <x v="1"/>
    <x v="8"/>
    <x v="103"/>
    <n v="-22"/>
    <x v="0"/>
  </r>
  <r>
    <d v="2022-08-27T00:00:00"/>
    <x v="1"/>
    <x v="8"/>
    <x v="103"/>
    <n v="-27"/>
    <x v="0"/>
  </r>
  <r>
    <d v="2022-08-27T00:00:00"/>
    <x v="1"/>
    <x v="8"/>
    <x v="55"/>
    <n v="-10.44"/>
    <x v="0"/>
  </r>
  <r>
    <d v="2022-08-28T00:00:00"/>
    <x v="1"/>
    <x v="9"/>
    <x v="247"/>
    <n v="-90"/>
    <x v="0"/>
  </r>
  <r>
    <d v="2022-08-29T00:00:00"/>
    <x v="1"/>
    <x v="12"/>
    <x v="9"/>
    <n v="-40"/>
    <x v="0"/>
  </r>
  <r>
    <d v="2022-08-29T00:00:00"/>
    <x v="1"/>
    <x v="12"/>
    <x v="9"/>
    <n v="-46"/>
    <x v="0"/>
  </r>
  <r>
    <d v="2022-08-29T00:00:00"/>
    <x v="1"/>
    <x v="8"/>
    <x v="77"/>
    <n v="-8.8000000000000007"/>
    <x v="0"/>
  </r>
  <r>
    <d v="2022-08-29T00:00:00"/>
    <x v="1"/>
    <x v="6"/>
    <x v="48"/>
    <n v="-50"/>
    <x v="0"/>
  </r>
  <r>
    <d v="2022-08-29T00:00:00"/>
    <x v="1"/>
    <x v="3"/>
    <x v="39"/>
    <n v="-14.39"/>
    <x v="0"/>
  </r>
  <r>
    <d v="2022-08-31T00:00:00"/>
    <x v="1"/>
    <x v="3"/>
    <x v="9"/>
    <n v="-41.5"/>
    <x v="0"/>
  </r>
  <r>
    <d v="2022-08-31T00:00:00"/>
    <x v="1"/>
    <x v="23"/>
    <x v="218"/>
    <n v="-153.25"/>
    <x v="0"/>
  </r>
  <r>
    <d v="2022-08-31T00:00:00"/>
    <x v="4"/>
    <x v="22"/>
    <x v="218"/>
    <n v="6.94"/>
    <x v="0"/>
  </r>
  <r>
    <d v="2022-08-31T00:00:00"/>
    <x v="1"/>
    <x v="8"/>
    <x v="77"/>
    <n v="-13.04"/>
    <x v="0"/>
  </r>
  <r>
    <d v="2022-08-31T00:00:00"/>
    <x v="1"/>
    <x v="7"/>
    <x v="10"/>
    <n v="-6.9"/>
    <x v="0"/>
  </r>
  <r>
    <d v="2022-08-31T00:00:00"/>
    <x v="1"/>
    <x v="6"/>
    <x v="48"/>
    <n v="-13"/>
    <x v="0"/>
  </r>
  <r>
    <d v="2022-08-31T00:00:00"/>
    <x v="1"/>
    <x v="8"/>
    <x v="44"/>
    <n v="-10.41"/>
    <x v="0"/>
  </r>
  <r>
    <d v="2022-09-01T00:00:00"/>
    <x v="1"/>
    <x v="8"/>
    <x v="51"/>
    <n v="-117.32"/>
    <x v="0"/>
  </r>
  <r>
    <d v="2022-09-01T00:00:00"/>
    <x v="1"/>
    <x v="12"/>
    <x v="100"/>
    <n v="-55.02"/>
    <x v="0"/>
  </r>
  <r>
    <d v="2022-09-01T00:00:00"/>
    <x v="1"/>
    <x v="7"/>
    <x v="10"/>
    <n v="-3.5"/>
    <x v="0"/>
  </r>
  <r>
    <d v="2022-09-01T00:00:00"/>
    <x v="2"/>
    <x v="13"/>
    <x v="63"/>
    <n v="-1320"/>
    <x v="0"/>
  </r>
  <r>
    <d v="2022-09-01T00:00:00"/>
    <x v="2"/>
    <x v="13"/>
    <x v="65"/>
    <n v="-580"/>
    <x v="0"/>
  </r>
  <r>
    <d v="2022-09-01T00:00:00"/>
    <x v="2"/>
    <x v="4"/>
    <x v="7"/>
    <n v="-2000"/>
    <x v="0"/>
  </r>
  <r>
    <d v="2022-09-01T00:00:00"/>
    <x v="0"/>
    <x v="0"/>
    <x v="92"/>
    <n v="9497.76"/>
    <x v="0"/>
  </r>
  <r>
    <d v="2022-09-01T00:00:00"/>
    <x v="0"/>
    <x v="20"/>
    <x v="92"/>
    <n v="90"/>
    <x v="3"/>
  </r>
  <r>
    <d v="2022-09-02T00:00:00"/>
    <x v="1"/>
    <x v="8"/>
    <x v="187"/>
    <n v="-50.52"/>
    <x v="0"/>
  </r>
  <r>
    <d v="2022-09-02T00:00:00"/>
    <x v="1"/>
    <x v="7"/>
    <x v="11"/>
    <n v="-104.98"/>
    <x v="0"/>
  </r>
  <r>
    <d v="2022-09-02T00:00:00"/>
    <x v="1"/>
    <x v="8"/>
    <x v="77"/>
    <n v="-4"/>
    <x v="0"/>
  </r>
  <r>
    <d v="2022-09-02T00:00:00"/>
    <x v="1"/>
    <x v="7"/>
    <x v="10"/>
    <n v="-0.7"/>
    <x v="0"/>
  </r>
  <r>
    <d v="2022-09-02T00:00:00"/>
    <x v="1"/>
    <x v="8"/>
    <x v="44"/>
    <n v="-23.29"/>
    <x v="0"/>
  </r>
  <r>
    <d v="2022-09-03T00:00:00"/>
    <x v="1"/>
    <x v="9"/>
    <x v="29"/>
    <n v="-62"/>
    <x v="0"/>
  </r>
  <r>
    <d v="2022-09-03T00:00:00"/>
    <x v="1"/>
    <x v="8"/>
    <x v="103"/>
    <n v="-3"/>
    <x v="0"/>
  </r>
  <r>
    <d v="2022-09-03T00:00:00"/>
    <x v="1"/>
    <x v="8"/>
    <x v="103"/>
    <n v="-5"/>
    <x v="0"/>
  </r>
  <r>
    <d v="2022-09-03T00:00:00"/>
    <x v="1"/>
    <x v="8"/>
    <x v="103"/>
    <n v="-5.5"/>
    <x v="0"/>
  </r>
  <r>
    <d v="2022-09-03T00:00:00"/>
    <x v="1"/>
    <x v="8"/>
    <x v="103"/>
    <n v="-28"/>
    <x v="0"/>
  </r>
  <r>
    <d v="2022-09-03T00:00:00"/>
    <x v="1"/>
    <x v="8"/>
    <x v="55"/>
    <n v="-44.22"/>
    <x v="0"/>
  </r>
  <r>
    <d v="2022-09-03T00:00:00"/>
    <x v="4"/>
    <x v="22"/>
    <x v="55"/>
    <n v="3"/>
    <x v="0"/>
  </r>
  <r>
    <d v="2022-09-04T00:00:00"/>
    <x v="1"/>
    <x v="9"/>
    <x v="247"/>
    <n v="-98"/>
    <x v="0"/>
  </r>
  <r>
    <d v="2022-09-05T00:00:00"/>
    <x v="1"/>
    <x v="11"/>
    <x v="21"/>
    <n v="-6"/>
    <x v="0"/>
  </r>
  <r>
    <d v="2022-09-05T00:00:00"/>
    <x v="1"/>
    <x v="11"/>
    <x v="21"/>
    <n v="-24.34"/>
    <x v="0"/>
  </r>
  <r>
    <d v="2022-09-05T00:00:00"/>
    <x v="1"/>
    <x v="8"/>
    <x v="37"/>
    <n v="-59.46"/>
    <x v="0"/>
  </r>
  <r>
    <d v="2022-09-05T00:00:00"/>
    <x v="1"/>
    <x v="6"/>
    <x v="48"/>
    <n v="-31"/>
    <x v="0"/>
  </r>
  <r>
    <d v="2022-09-05T00:00:00"/>
    <x v="1"/>
    <x v="8"/>
    <x v="103"/>
    <n v="-8.92"/>
    <x v="0"/>
  </r>
  <r>
    <d v="2022-09-06T00:00:00"/>
    <x v="1"/>
    <x v="12"/>
    <x v="9"/>
    <n v="-189.99"/>
    <x v="0"/>
  </r>
  <r>
    <d v="2021-04-26T00:00:00"/>
    <x v="1"/>
    <x v="11"/>
    <x v="227"/>
    <n v="-340"/>
    <x v="0"/>
  </r>
  <r>
    <d v="2022-09-06T00:00:00"/>
    <x v="1"/>
    <x v="12"/>
    <x v="100"/>
    <n v="-117.28"/>
    <x v="0"/>
  </r>
  <r>
    <d v="2022-09-06T00:00:00"/>
    <x v="1"/>
    <x v="8"/>
    <x v="37"/>
    <n v="-5.99"/>
    <x v="0"/>
  </r>
  <r>
    <d v="2022-09-06T00:00:00"/>
    <x v="1"/>
    <x v="12"/>
    <x v="24"/>
    <n v="-86.12"/>
    <x v="0"/>
  </r>
  <r>
    <d v="2022-09-06T00:00:00"/>
    <x v="1"/>
    <x v="8"/>
    <x v="55"/>
    <n v="-38.380000000000003"/>
    <x v="0"/>
  </r>
  <r>
    <d v="2022-09-07T00:00:00"/>
    <x v="1"/>
    <x v="11"/>
    <x v="21"/>
    <n v="-33.99"/>
    <x v="0"/>
  </r>
  <r>
    <d v="2022-09-07T00:00:00"/>
    <x v="1"/>
    <x v="8"/>
    <x v="51"/>
    <n v="-270.05"/>
    <x v="0"/>
  </r>
  <r>
    <d v="2022-09-07T00:00:00"/>
    <x v="1"/>
    <x v="6"/>
    <x v="48"/>
    <n v="-13"/>
    <x v="0"/>
  </r>
  <r>
    <d v="2022-09-08T00:00:00"/>
    <x v="1"/>
    <x v="9"/>
    <x v="223"/>
    <n v="-36"/>
    <x v="0"/>
  </r>
  <r>
    <d v="2022-09-08T00:00:00"/>
    <x v="1"/>
    <x v="8"/>
    <x v="234"/>
    <n v="-9"/>
    <x v="0"/>
  </r>
  <r>
    <d v="2022-09-08T00:00:00"/>
    <x v="1"/>
    <x v="8"/>
    <x v="234"/>
    <n v="-28"/>
    <x v="0"/>
  </r>
  <r>
    <d v="2022-09-08T00:00:00"/>
    <x v="1"/>
    <x v="3"/>
    <x v="34"/>
    <n v="-172.98"/>
    <x v="0"/>
  </r>
  <r>
    <d v="2022-09-08T00:00:00"/>
    <x v="1"/>
    <x v="12"/>
    <x v="126"/>
    <n v="-7"/>
    <x v="0"/>
  </r>
  <r>
    <d v="2022-09-08T00:00:00"/>
    <x v="1"/>
    <x v="8"/>
    <x v="77"/>
    <n v="-3.8"/>
    <x v="0"/>
  </r>
  <r>
    <d v="2022-09-08T00:00:00"/>
    <x v="1"/>
    <x v="6"/>
    <x v="24"/>
    <n v="-57.98"/>
    <x v="0"/>
  </r>
  <r>
    <d v="2022-09-08T00:00:00"/>
    <x v="1"/>
    <x v="8"/>
    <x v="103"/>
    <n v="-4"/>
    <x v="0"/>
  </r>
  <r>
    <d v="2022-09-08T00:00:00"/>
    <x v="1"/>
    <x v="8"/>
    <x v="103"/>
    <n v="-17.29"/>
    <x v="0"/>
  </r>
  <r>
    <d v="2022-09-08T00:00:00"/>
    <x v="1"/>
    <x v="12"/>
    <x v="249"/>
    <n v="-20"/>
    <x v="0"/>
  </r>
  <r>
    <d v="2022-09-09T00:00:00"/>
    <x v="1"/>
    <x v="8"/>
    <x v="187"/>
    <n v="-11.16"/>
    <x v="0"/>
  </r>
  <r>
    <d v="2022-09-09T00:00:00"/>
    <x v="1"/>
    <x v="7"/>
    <x v="232"/>
    <n v="-19.989999999999998"/>
    <x v="0"/>
  </r>
  <r>
    <d v="2022-09-09T00:00:00"/>
    <x v="1"/>
    <x v="8"/>
    <x v="55"/>
    <n v="-39.08"/>
    <x v="0"/>
  </r>
  <r>
    <d v="2022-09-10T00:00:00"/>
    <x v="1"/>
    <x v="9"/>
    <x v="29"/>
    <n v="-62"/>
    <x v="0"/>
  </r>
  <r>
    <d v="2022-09-10T00:00:00"/>
    <x v="1"/>
    <x v="8"/>
    <x v="37"/>
    <n v="-35.619999999999997"/>
    <x v="0"/>
  </r>
  <r>
    <d v="2022-09-10T00:00:00"/>
    <x v="1"/>
    <x v="8"/>
    <x v="103"/>
    <n v="-5.5"/>
    <x v="0"/>
  </r>
  <r>
    <d v="2022-09-10T00:00:00"/>
    <x v="1"/>
    <x v="8"/>
    <x v="103"/>
    <n v="-48"/>
    <x v="0"/>
  </r>
  <r>
    <d v="2022-09-10T00:00:00"/>
    <x v="1"/>
    <x v="8"/>
    <x v="55"/>
    <n v="-13.37"/>
    <x v="0"/>
  </r>
  <r>
    <d v="2022-09-11T00:00:00"/>
    <x v="1"/>
    <x v="7"/>
    <x v="242"/>
    <n v="-10.99"/>
    <x v="0"/>
  </r>
  <r>
    <d v="2022-09-11T00:00:00"/>
    <x v="1"/>
    <x v="9"/>
    <x v="18"/>
    <n v="-38.200000000000003"/>
    <x v="0"/>
  </r>
  <r>
    <d v="2022-09-11T00:00:00"/>
    <x v="1"/>
    <x v="9"/>
    <x v="247"/>
    <n v="-77"/>
    <x v="0"/>
  </r>
  <r>
    <d v="2022-09-12T00:00:00"/>
    <x v="1"/>
    <x v="6"/>
    <x v="34"/>
    <n v="-19.989999999999998"/>
    <x v="0"/>
  </r>
  <r>
    <d v="2022-09-12T00:00:00"/>
    <x v="1"/>
    <x v="8"/>
    <x v="37"/>
    <n v="-9.06"/>
    <x v="0"/>
  </r>
  <r>
    <d v="2022-09-12T00:00:00"/>
    <x v="1"/>
    <x v="6"/>
    <x v="48"/>
    <n v="-13"/>
    <x v="0"/>
  </r>
  <r>
    <d v="2022-09-12T00:00:00"/>
    <x v="1"/>
    <x v="8"/>
    <x v="55"/>
    <n v="-34.409999999999997"/>
    <x v="0"/>
  </r>
  <r>
    <d v="2022-09-12T00:00:00"/>
    <x v="4"/>
    <x v="22"/>
    <x v="55"/>
    <n v="5.7"/>
    <x v="0"/>
  </r>
  <r>
    <d v="2022-09-13T00:00:00"/>
    <x v="1"/>
    <x v="12"/>
    <x v="9"/>
    <n v="-49.98"/>
    <x v="0"/>
  </r>
  <r>
    <d v="2022-09-13T00:00:00"/>
    <x v="1"/>
    <x v="6"/>
    <x v="48"/>
    <n v="-13"/>
    <x v="0"/>
  </r>
  <r>
    <d v="2022-09-14T00:00:00"/>
    <x v="1"/>
    <x v="23"/>
    <x v="218"/>
    <n v="-177.16"/>
    <x v="0"/>
  </r>
  <r>
    <d v="2022-09-14T00:00:00"/>
    <x v="4"/>
    <x v="22"/>
    <x v="250"/>
    <n v="8.25"/>
    <x v="0"/>
  </r>
  <r>
    <d v="2022-09-14T00:00:00"/>
    <x v="1"/>
    <x v="6"/>
    <x v="48"/>
    <n v="-13"/>
    <x v="0"/>
  </r>
  <r>
    <d v="2022-09-14T00:00:00"/>
    <x v="1"/>
    <x v="6"/>
    <x v="183"/>
    <n v="-83.49"/>
    <x v="0"/>
  </r>
  <r>
    <d v="2022-09-14T00:00:00"/>
    <x v="1"/>
    <x v="6"/>
    <x v="183"/>
    <n v="-98.9"/>
    <x v="0"/>
  </r>
  <r>
    <d v="2022-09-14T00:00:00"/>
    <x v="1"/>
    <x v="6"/>
    <x v="183"/>
    <n v="-200"/>
    <x v="3"/>
  </r>
  <r>
    <d v="2022-09-14T00:00:00"/>
    <x v="1"/>
    <x v="8"/>
    <x v="55"/>
    <n v="-74.75"/>
    <x v="0"/>
  </r>
  <r>
    <d v="2022-09-14T00:00:00"/>
    <x v="4"/>
    <x v="22"/>
    <x v="55"/>
    <n v="1"/>
    <x v="0"/>
  </r>
  <r>
    <d v="2022-09-15T00:00:00"/>
    <x v="1"/>
    <x v="8"/>
    <x v="51"/>
    <n v="-124.41"/>
    <x v="0"/>
  </r>
  <r>
    <d v="2022-09-15T00:00:00"/>
    <x v="1"/>
    <x v="9"/>
    <x v="128"/>
    <n v="-37.799999999999997"/>
    <x v="0"/>
  </r>
  <r>
    <d v="2022-09-15T00:00:00"/>
    <x v="1"/>
    <x v="8"/>
    <x v="50"/>
    <n v="-7"/>
    <x v="0"/>
  </r>
  <r>
    <d v="2022-09-15T00:00:00"/>
    <x v="1"/>
    <x v="12"/>
    <x v="50"/>
    <n v="-58.96"/>
    <x v="0"/>
  </r>
  <r>
    <d v="2022-09-15T00:00:00"/>
    <x v="1"/>
    <x v="9"/>
    <x v="50"/>
    <n v="-70"/>
    <x v="0"/>
  </r>
  <r>
    <d v="2022-09-15T00:00:00"/>
    <x v="1"/>
    <x v="4"/>
    <x v="109"/>
    <n v="-1"/>
    <x v="0"/>
  </r>
  <r>
    <d v="2022-09-16T00:00:00"/>
    <x v="1"/>
    <x v="12"/>
    <x v="70"/>
    <n v="-26.9"/>
    <x v="0"/>
  </r>
  <r>
    <d v="2022-09-17T00:00:00"/>
    <x v="1"/>
    <x v="8"/>
    <x v="187"/>
    <n v="-13.17"/>
    <x v="0"/>
  </r>
  <r>
    <d v="2022-09-17T00:00:00"/>
    <x v="1"/>
    <x v="9"/>
    <x v="29"/>
    <n v="-62"/>
    <x v="0"/>
  </r>
  <r>
    <d v="2022-09-17T00:00:00"/>
    <x v="1"/>
    <x v="8"/>
    <x v="234"/>
    <n v="-27"/>
    <x v="0"/>
  </r>
  <r>
    <d v="2022-09-17T00:00:00"/>
    <x v="1"/>
    <x v="8"/>
    <x v="234"/>
    <n v="-30"/>
    <x v="0"/>
  </r>
  <r>
    <d v="2022-09-17T00:00:00"/>
    <x v="1"/>
    <x v="6"/>
    <x v="30"/>
    <n v="-49.95"/>
    <x v="0"/>
  </r>
  <r>
    <d v="2022-09-17T00:00:00"/>
    <x v="1"/>
    <x v="9"/>
    <x v="18"/>
    <n v="-63"/>
    <x v="0"/>
  </r>
  <r>
    <d v="2022-09-17T00:00:00"/>
    <x v="1"/>
    <x v="8"/>
    <x v="103"/>
    <n v="-10"/>
    <x v="0"/>
  </r>
  <r>
    <d v="2022-09-17T00:00:00"/>
    <x v="1"/>
    <x v="8"/>
    <x v="103"/>
    <n v="-12"/>
    <x v="0"/>
  </r>
  <r>
    <d v="2022-09-17T00:00:00"/>
    <x v="1"/>
    <x v="8"/>
    <x v="55"/>
    <n v="-5.32"/>
    <x v="0"/>
  </r>
  <r>
    <d v="2022-09-18T00:00:00"/>
    <x v="1"/>
    <x v="9"/>
    <x v="18"/>
    <n v="-29"/>
    <x v="0"/>
  </r>
  <r>
    <d v="2022-09-18T00:00:00"/>
    <x v="1"/>
    <x v="9"/>
    <x v="247"/>
    <n v="-90"/>
    <x v="0"/>
  </r>
  <r>
    <d v="2022-09-19T00:00:00"/>
    <x v="1"/>
    <x v="6"/>
    <x v="48"/>
    <n v="-26"/>
    <x v="0"/>
  </r>
  <r>
    <d v="2022-09-19T00:00:00"/>
    <x v="1"/>
    <x v="8"/>
    <x v="55"/>
    <n v="-72.5"/>
    <x v="0"/>
  </r>
  <r>
    <d v="2022-09-19T00:00:00"/>
    <x v="4"/>
    <x v="22"/>
    <x v="55"/>
    <n v="3.99"/>
    <x v="0"/>
  </r>
  <r>
    <d v="2022-09-20T00:00:00"/>
    <x v="1"/>
    <x v="7"/>
    <x v="179"/>
    <n v="-8.5"/>
    <x v="0"/>
  </r>
  <r>
    <d v="2022-09-20T00:00:00"/>
    <x v="1"/>
    <x v="8"/>
    <x v="234"/>
    <n v="-39"/>
    <x v="0"/>
  </r>
  <r>
    <d v="2022-09-20T00:00:00"/>
    <x v="1"/>
    <x v="9"/>
    <x v="240"/>
    <n v="-64"/>
    <x v="0"/>
  </r>
  <r>
    <d v="2022-09-20T00:00:00"/>
    <x v="1"/>
    <x v="9"/>
    <x v="18"/>
    <n v="-17"/>
    <x v="0"/>
  </r>
  <r>
    <d v="2022-09-20T00:00:00"/>
    <x v="1"/>
    <x v="9"/>
    <x v="18"/>
    <n v="-19.8"/>
    <x v="0"/>
  </r>
  <r>
    <d v="2022-09-20T00:00:00"/>
    <x v="1"/>
    <x v="6"/>
    <x v="48"/>
    <n v="-14"/>
    <x v="0"/>
  </r>
  <r>
    <d v="2022-09-21T00:00:00"/>
    <x v="1"/>
    <x v="9"/>
    <x v="18"/>
    <n v="-31.6"/>
    <x v="0"/>
  </r>
  <r>
    <d v="2022-09-21T00:00:00"/>
    <x v="1"/>
    <x v="8"/>
    <x v="55"/>
    <n v="-91.06"/>
    <x v="0"/>
  </r>
  <r>
    <d v="2022-09-22T00:00:00"/>
    <x v="1"/>
    <x v="6"/>
    <x v="91"/>
    <n v="-52.77"/>
    <x v="0"/>
  </r>
  <r>
    <d v="2022-09-22T00:00:00"/>
    <x v="1"/>
    <x v="8"/>
    <x v="234"/>
    <n v="-79"/>
    <x v="0"/>
  </r>
  <r>
    <d v="2022-09-22T00:00:00"/>
    <x v="1"/>
    <x v="9"/>
    <x v="18"/>
    <n v="-63"/>
    <x v="0"/>
  </r>
  <r>
    <d v="2022-09-22T00:00:00"/>
    <x v="1"/>
    <x v="12"/>
    <x v="251"/>
    <n v="-32.9"/>
    <x v="0"/>
  </r>
  <r>
    <d v="2022-09-23T00:00:00"/>
    <x v="1"/>
    <x v="8"/>
    <x v="51"/>
    <n v="-243.68"/>
    <x v="0"/>
  </r>
  <r>
    <d v="2022-09-23T00:00:00"/>
    <x v="1"/>
    <x v="9"/>
    <x v="128"/>
    <n v="-15.8"/>
    <x v="0"/>
  </r>
  <r>
    <d v="2022-09-23T00:00:00"/>
    <x v="1"/>
    <x v="9"/>
    <x v="50"/>
    <n v="-46"/>
    <x v="0"/>
  </r>
  <r>
    <d v="2022-09-23T00:00:00"/>
    <x v="1"/>
    <x v="9"/>
    <x v="18"/>
    <n v="-13.8"/>
    <x v="0"/>
  </r>
  <r>
    <d v="2022-09-24T00:00:00"/>
    <x v="1"/>
    <x v="8"/>
    <x v="51"/>
    <n v="-99.61"/>
    <x v="0"/>
  </r>
  <r>
    <d v="2022-09-24T00:00:00"/>
    <x v="1"/>
    <x v="23"/>
    <x v="218"/>
    <n v="-185.05"/>
    <x v="0"/>
  </r>
  <r>
    <d v="2022-09-24T00:00:00"/>
    <x v="1"/>
    <x v="9"/>
    <x v="29"/>
    <n v="-62"/>
    <x v="0"/>
  </r>
  <r>
    <d v="2022-09-24T00:00:00"/>
    <x v="1"/>
    <x v="8"/>
    <x v="103"/>
    <n v="-4"/>
    <x v="0"/>
  </r>
  <r>
    <d v="2022-09-24T00:00:00"/>
    <x v="1"/>
    <x v="8"/>
    <x v="103"/>
    <n v="-12"/>
    <x v="0"/>
  </r>
  <r>
    <d v="2022-09-24T00:00:00"/>
    <x v="1"/>
    <x v="8"/>
    <x v="103"/>
    <n v="-15.69"/>
    <x v="0"/>
  </r>
  <r>
    <d v="2022-09-24T00:00:00"/>
    <x v="1"/>
    <x v="8"/>
    <x v="55"/>
    <n v="-32.03"/>
    <x v="0"/>
  </r>
  <r>
    <d v="2022-09-24T00:00:00"/>
    <x v="4"/>
    <x v="22"/>
    <x v="55"/>
    <n v="2.64"/>
    <x v="0"/>
  </r>
  <r>
    <d v="2022-09-25T00:00:00"/>
    <x v="1"/>
    <x v="6"/>
    <x v="159"/>
    <n v="-800"/>
    <x v="0"/>
  </r>
  <r>
    <d v="2022-09-25T00:00:00"/>
    <x v="1"/>
    <x v="9"/>
    <x v="18"/>
    <n v="-32.200000000000003"/>
    <x v="0"/>
  </r>
  <r>
    <d v="2022-09-25T00:00:00"/>
    <x v="1"/>
    <x v="6"/>
    <x v="151"/>
    <n v="-3"/>
    <x v="0"/>
  </r>
  <r>
    <d v="2022-09-25T00:00:00"/>
    <x v="1"/>
    <x v="6"/>
    <x v="149"/>
    <n v="-5"/>
    <x v="0"/>
  </r>
  <r>
    <d v="2022-09-25T00:00:00"/>
    <x v="1"/>
    <x v="9"/>
    <x v="247"/>
    <n v="-74"/>
    <x v="0"/>
  </r>
  <r>
    <d v="2022-09-25T00:00:00"/>
    <x v="4"/>
    <x v="4"/>
    <x v="109"/>
    <n v="700"/>
    <x v="0"/>
  </r>
  <r>
    <d v="2022-09-25T00:00:00"/>
    <x v="4"/>
    <x v="4"/>
    <x v="109"/>
    <n v="2"/>
    <x v="0"/>
  </r>
  <r>
    <d v="2022-09-26T00:00:00"/>
    <x v="1"/>
    <x v="8"/>
    <x v="37"/>
    <n v="-56.5"/>
    <x v="0"/>
  </r>
  <r>
    <d v="2022-09-26T00:00:00"/>
    <x v="0"/>
    <x v="20"/>
    <x v="92"/>
    <n v="160"/>
    <x v="3"/>
  </r>
  <r>
    <d v="2022-09-27T00:00:00"/>
    <x v="1"/>
    <x v="8"/>
    <x v="234"/>
    <n v="-34"/>
    <x v="0"/>
  </r>
  <r>
    <d v="2022-09-27T00:00:00"/>
    <x v="1"/>
    <x v="9"/>
    <x v="84"/>
    <n v="-10"/>
    <x v="0"/>
  </r>
  <r>
    <d v="2022-09-27T00:00:00"/>
    <x v="1"/>
    <x v="9"/>
    <x v="240"/>
    <n v="-64"/>
    <x v="0"/>
  </r>
  <r>
    <d v="2022-09-27T00:00:00"/>
    <x v="1"/>
    <x v="9"/>
    <x v="18"/>
    <n v="-17"/>
    <x v="0"/>
  </r>
  <r>
    <d v="2022-09-27T00:00:00"/>
    <x v="1"/>
    <x v="6"/>
    <x v="48"/>
    <n v="-15"/>
    <x v="0"/>
  </r>
  <r>
    <d v="2022-09-27T00:00:00"/>
    <x v="4"/>
    <x v="4"/>
    <x v="109"/>
    <n v="10"/>
    <x v="0"/>
  </r>
  <r>
    <d v="2022-09-28T00:00:00"/>
    <x v="1"/>
    <x v="9"/>
    <x v="84"/>
    <n v="-10"/>
    <x v="0"/>
  </r>
  <r>
    <d v="2022-09-28T00:00:00"/>
    <x v="1"/>
    <x v="9"/>
    <x v="241"/>
    <n v="-17.98"/>
    <x v="0"/>
  </r>
  <r>
    <d v="2022-09-28T00:00:00"/>
    <x v="1"/>
    <x v="9"/>
    <x v="241"/>
    <n v="-45.97"/>
    <x v="0"/>
  </r>
  <r>
    <d v="2022-09-28T00:00:00"/>
    <x v="4"/>
    <x v="4"/>
    <x v="109"/>
    <n v="10"/>
    <x v="0"/>
  </r>
  <r>
    <d v="2022-09-29T00:00:00"/>
    <x v="1"/>
    <x v="8"/>
    <x v="187"/>
    <n v="-30.95"/>
    <x v="0"/>
  </r>
  <r>
    <d v="2022-09-29T00:00:00"/>
    <x v="1"/>
    <x v="8"/>
    <x v="234"/>
    <n v="-30"/>
    <x v="0"/>
  </r>
  <r>
    <d v="2022-09-29T00:00:00"/>
    <x v="1"/>
    <x v="8"/>
    <x v="37"/>
    <n v="-37.49"/>
    <x v="0"/>
  </r>
  <r>
    <d v="2022-09-29T00:00:00"/>
    <x v="1"/>
    <x v="6"/>
    <x v="48"/>
    <n v="-13"/>
    <x v="0"/>
  </r>
  <r>
    <d v="2022-09-29T00:00:00"/>
    <x v="1"/>
    <x v="3"/>
    <x v="252"/>
    <n v="-411.38"/>
    <x v="0"/>
  </r>
  <r>
    <d v="2022-09-29T00:00:00"/>
    <x v="1"/>
    <x v="8"/>
    <x v="103"/>
    <n v="-6.29"/>
    <x v="0"/>
  </r>
  <r>
    <d v="2022-09-29T00:00:00"/>
    <x v="1"/>
    <x v="8"/>
    <x v="103"/>
    <n v="-16.7"/>
    <x v="0"/>
  </r>
  <r>
    <d v="2022-09-30T00:00:00"/>
    <x v="1"/>
    <x v="11"/>
    <x v="21"/>
    <n v="-168.5"/>
    <x v="0"/>
  </r>
  <r>
    <d v="2022-09-30T00:00:00"/>
    <x v="1"/>
    <x v="8"/>
    <x v="51"/>
    <n v="-17.72"/>
    <x v="0"/>
  </r>
  <r>
    <d v="2022-09-30T00:00:00"/>
    <x v="1"/>
    <x v="9"/>
    <x v="50"/>
    <n v="-60"/>
    <x v="0"/>
  </r>
  <r>
    <d v="2022-09-30T00:00:00"/>
    <x v="1"/>
    <x v="7"/>
    <x v="10"/>
    <n v="-6.9"/>
    <x v="0"/>
  </r>
  <r>
    <d v="2022-09-30T00:00:00"/>
    <x v="1"/>
    <x v="12"/>
    <x v="24"/>
    <n v="-11.79"/>
    <x v="0"/>
  </r>
  <r>
    <d v="2022-10-01T00:00:00"/>
    <x v="1"/>
    <x v="9"/>
    <x v="29"/>
    <n v="-34"/>
    <x v="0"/>
  </r>
  <r>
    <d v="2022-10-01T00:00:00"/>
    <x v="1"/>
    <x v="9"/>
    <x v="29"/>
    <n v="-62"/>
    <x v="0"/>
  </r>
  <r>
    <d v="2022-10-01T00:00:00"/>
    <x v="1"/>
    <x v="12"/>
    <x v="100"/>
    <n v="-24.66"/>
    <x v="0"/>
  </r>
  <r>
    <d v="2022-10-01T00:00:00"/>
    <x v="1"/>
    <x v="9"/>
    <x v="47"/>
    <n v="-62.48"/>
    <x v="0"/>
  </r>
  <r>
    <d v="2022-10-01T00:00:00"/>
    <x v="1"/>
    <x v="7"/>
    <x v="10"/>
    <n v="-3.5"/>
    <x v="0"/>
  </r>
  <r>
    <d v="2022-10-01T00:00:00"/>
    <x v="1"/>
    <x v="8"/>
    <x v="103"/>
    <n v="-4"/>
    <x v="0"/>
  </r>
  <r>
    <d v="2022-10-01T00:00:00"/>
    <x v="1"/>
    <x v="8"/>
    <x v="103"/>
    <n v="-5"/>
    <x v="0"/>
  </r>
  <r>
    <d v="2022-10-01T00:00:00"/>
    <x v="4"/>
    <x v="4"/>
    <x v="109"/>
    <n v="34"/>
    <x v="0"/>
  </r>
  <r>
    <d v="2022-10-01T00:00:00"/>
    <x v="2"/>
    <x v="13"/>
    <x v="63"/>
    <n v="-1320"/>
    <x v="0"/>
  </r>
  <r>
    <d v="2022-10-01T00:00:00"/>
    <x v="2"/>
    <x v="13"/>
    <x v="65"/>
    <n v="-780"/>
    <x v="0"/>
  </r>
  <r>
    <d v="2022-10-01T00:00:00"/>
    <x v="2"/>
    <x v="4"/>
    <x v="7"/>
    <n v="-2200"/>
    <x v="0"/>
  </r>
  <r>
    <d v="2022-10-01T00:00:00"/>
    <x v="0"/>
    <x v="0"/>
    <x v="92"/>
    <n v="9504.76"/>
    <x v="0"/>
  </r>
  <r>
    <d v="2022-10-01T00:00:00"/>
    <x v="0"/>
    <x v="20"/>
    <x v="92"/>
    <n v="90"/>
    <x v="3"/>
  </r>
  <r>
    <d v="2022-10-01T00:00:00"/>
    <x v="1"/>
    <x v="8"/>
    <x v="55"/>
    <n v="-14.27"/>
    <x v="0"/>
  </r>
  <r>
    <d v="2022-10-01T00:00:00"/>
    <x v="4"/>
    <x v="22"/>
    <x v="55"/>
    <n v="0.5"/>
    <x v="0"/>
  </r>
  <r>
    <d v="2022-10-02T00:00:00"/>
    <x v="1"/>
    <x v="9"/>
    <x v="18"/>
    <n v="-109.2"/>
    <x v="0"/>
  </r>
  <r>
    <d v="2022-10-03T00:00:00"/>
    <x v="1"/>
    <x v="7"/>
    <x v="11"/>
    <n v="-104.98"/>
    <x v="0"/>
  </r>
  <r>
    <d v="2022-10-03T00:00:00"/>
    <x v="1"/>
    <x v="9"/>
    <x v="95"/>
    <n v="-38"/>
    <x v="0"/>
  </r>
  <r>
    <d v="2022-10-03T00:00:00"/>
    <x v="1"/>
    <x v="7"/>
    <x v="10"/>
    <n v="-0.7"/>
    <x v="0"/>
  </r>
  <r>
    <d v="2022-10-03T00:00:00"/>
    <x v="1"/>
    <x v="8"/>
    <x v="55"/>
    <n v="-53.06"/>
    <x v="0"/>
  </r>
  <r>
    <d v="2022-10-04T00:00:00"/>
    <x v="1"/>
    <x v="10"/>
    <x v="16"/>
    <n v="-25.16"/>
    <x v="0"/>
  </r>
  <r>
    <d v="2022-10-04T00:00:00"/>
    <x v="1"/>
    <x v="6"/>
    <x v="48"/>
    <n v="-42"/>
    <x v="0"/>
  </r>
  <r>
    <d v="2022-10-04T00:00:00"/>
    <x v="1"/>
    <x v="8"/>
    <x v="207"/>
    <n v="-14.5"/>
    <x v="0"/>
  </r>
  <r>
    <d v="2022-10-04T00:00:00"/>
    <x v="1"/>
    <x v="8"/>
    <x v="103"/>
    <n v="-10.07"/>
    <x v="0"/>
  </r>
  <r>
    <d v="2022-10-04T00:00:00"/>
    <x v="1"/>
    <x v="23"/>
    <x v="226"/>
    <n v="-1407"/>
    <x v="0"/>
  </r>
  <r>
    <d v="2022-10-04T00:00:00"/>
    <x v="4"/>
    <x v="4"/>
    <x v="109"/>
    <n v="12.5"/>
    <x v="0"/>
  </r>
  <r>
    <d v="2022-10-04T00:00:00"/>
    <x v="1"/>
    <x v="8"/>
    <x v="55"/>
    <n v="-31.65"/>
    <x v="0"/>
  </r>
  <r>
    <d v="2022-10-04T00:00:00"/>
    <x v="4"/>
    <x v="22"/>
    <x v="55"/>
    <n v="3.1"/>
    <x v="0"/>
  </r>
  <r>
    <d v="2022-10-05T00:00:00"/>
    <x v="1"/>
    <x v="10"/>
    <x v="16"/>
    <n v="-25.16"/>
    <x v="0"/>
  </r>
  <r>
    <d v="2022-10-06T00:00:00"/>
    <x v="1"/>
    <x v="8"/>
    <x v="187"/>
    <n v="-88.42"/>
    <x v="0"/>
  </r>
  <r>
    <d v="2022-10-06T00:00:00"/>
    <x v="1"/>
    <x v="8"/>
    <x v="234"/>
    <n v="-83"/>
    <x v="0"/>
  </r>
  <r>
    <d v="2022-10-07T00:00:00"/>
    <x v="1"/>
    <x v="23"/>
    <x v="218"/>
    <n v="-196.9"/>
    <x v="0"/>
  </r>
  <r>
    <d v="2022-10-07T00:00:00"/>
    <x v="1"/>
    <x v="9"/>
    <x v="128"/>
    <n v="-37.799999999999997"/>
    <x v="0"/>
  </r>
  <r>
    <d v="2022-10-07T00:00:00"/>
    <x v="1"/>
    <x v="9"/>
    <x v="253"/>
    <n v="-78.849999999999994"/>
    <x v="0"/>
  </r>
  <r>
    <d v="2022-10-07T00:00:00"/>
    <x v="1"/>
    <x v="6"/>
    <x v="48"/>
    <n v="-58"/>
    <x v="0"/>
  </r>
  <r>
    <d v="2022-10-07T00:00:00"/>
    <x v="1"/>
    <x v="8"/>
    <x v="51"/>
    <n v="-85.01"/>
    <x v="0"/>
  </r>
  <r>
    <d v="2022-10-07T00:00:00"/>
    <x v="4"/>
    <x v="22"/>
    <x v="51"/>
    <n v="8.5"/>
    <x v="0"/>
  </r>
  <r>
    <d v="2022-10-08T00:00:00"/>
    <x v="1"/>
    <x v="8"/>
    <x v="51"/>
    <n v="-27.3"/>
    <x v="0"/>
  </r>
  <r>
    <d v="2022-10-08T00:00:00"/>
    <x v="1"/>
    <x v="9"/>
    <x v="29"/>
    <n v="-41"/>
    <x v="0"/>
  </r>
  <r>
    <d v="2022-10-08T00:00:00"/>
    <x v="1"/>
    <x v="9"/>
    <x v="18"/>
    <n v="-28.4"/>
    <x v="0"/>
  </r>
  <r>
    <d v="2022-10-08T00:00:00"/>
    <x v="1"/>
    <x v="12"/>
    <x v="24"/>
    <n v="-30.98"/>
    <x v="0"/>
  </r>
  <r>
    <d v="2022-10-08T00:00:00"/>
    <x v="1"/>
    <x v="8"/>
    <x v="103"/>
    <n v="-4"/>
    <x v="0"/>
  </r>
  <r>
    <d v="2022-10-08T00:00:00"/>
    <x v="1"/>
    <x v="8"/>
    <x v="103"/>
    <n v="-10"/>
    <x v="0"/>
  </r>
  <r>
    <d v="2022-10-08T00:00:00"/>
    <x v="1"/>
    <x v="8"/>
    <x v="103"/>
    <n v="-14"/>
    <x v="0"/>
  </r>
  <r>
    <d v="2022-10-08T00:00:00"/>
    <x v="1"/>
    <x v="8"/>
    <x v="55"/>
    <n v="-42.63"/>
    <x v="0"/>
  </r>
  <r>
    <d v="2022-10-08T00:00:00"/>
    <x v="4"/>
    <x v="22"/>
    <x v="55"/>
    <n v="1"/>
    <x v="0"/>
  </r>
  <r>
    <d v="2022-10-09T00:00:00"/>
    <x v="1"/>
    <x v="7"/>
    <x v="232"/>
    <n v="-19.989999999999998"/>
    <x v="0"/>
  </r>
  <r>
    <d v="2022-10-09T00:00:00"/>
    <x v="1"/>
    <x v="9"/>
    <x v="47"/>
    <n v="-58.96"/>
    <x v="0"/>
  </r>
  <r>
    <d v="2022-10-09T00:00:00"/>
    <x v="1"/>
    <x v="9"/>
    <x v="18"/>
    <n v="-41.4"/>
    <x v="0"/>
  </r>
  <r>
    <d v="2022-10-10T00:00:00"/>
    <x v="1"/>
    <x v="8"/>
    <x v="9"/>
    <n v="-45.96"/>
    <x v="0"/>
  </r>
  <r>
    <d v="2022-10-10T00:00:00"/>
    <x v="1"/>
    <x v="9"/>
    <x v="84"/>
    <n v="-10"/>
    <x v="0"/>
  </r>
  <r>
    <d v="2022-10-10T00:00:00"/>
    <x v="1"/>
    <x v="9"/>
    <x v="240"/>
    <n v="-64"/>
    <x v="0"/>
  </r>
  <r>
    <d v="2022-10-10T00:00:00"/>
    <x v="1"/>
    <x v="9"/>
    <x v="18"/>
    <n v="-17"/>
    <x v="0"/>
  </r>
  <r>
    <d v="2022-10-11T00:00:00"/>
    <x v="1"/>
    <x v="7"/>
    <x v="242"/>
    <n v="-10.99"/>
    <x v="0"/>
  </r>
  <r>
    <d v="2022-10-11T00:00:00"/>
    <x v="1"/>
    <x v="9"/>
    <x v="29"/>
    <n v="-38.75"/>
    <x v="0"/>
  </r>
  <r>
    <d v="2022-10-11T00:00:00"/>
    <x v="1"/>
    <x v="6"/>
    <x v="48"/>
    <n v="-14"/>
    <x v="0"/>
  </r>
  <r>
    <d v="2022-10-11T00:00:00"/>
    <x v="1"/>
    <x v="8"/>
    <x v="44"/>
    <n v="-27.95"/>
    <x v="0"/>
  </r>
  <r>
    <d v="2022-10-11T00:00:00"/>
    <x v="1"/>
    <x v="8"/>
    <x v="55"/>
    <n v="-6.84"/>
    <x v="0"/>
  </r>
  <r>
    <d v="2022-10-12T00:00:00"/>
    <x v="1"/>
    <x v="8"/>
    <x v="234"/>
    <n v="-56.5"/>
    <x v="0"/>
  </r>
  <r>
    <d v="2022-10-12T00:00:00"/>
    <x v="1"/>
    <x v="8"/>
    <x v="103"/>
    <n v="-9.06"/>
    <x v="0"/>
  </r>
  <r>
    <d v="2022-10-13T00:00:00"/>
    <x v="1"/>
    <x v="9"/>
    <x v="240"/>
    <n v="-50"/>
    <x v="0"/>
  </r>
  <r>
    <d v="2022-10-13T00:00:00"/>
    <x v="1"/>
    <x v="9"/>
    <x v="18"/>
    <n v="-34.799999999999997"/>
    <x v="0"/>
  </r>
  <r>
    <d v="2022-10-14T00:00:00"/>
    <x v="1"/>
    <x v="8"/>
    <x v="51"/>
    <n v="-132.57"/>
    <x v="0"/>
  </r>
  <r>
    <d v="2022-10-14T00:00:00"/>
    <x v="1"/>
    <x v="9"/>
    <x v="223"/>
    <n v="-60"/>
    <x v="0"/>
  </r>
  <r>
    <d v="2022-10-14T00:00:00"/>
    <x v="1"/>
    <x v="23"/>
    <x v="218"/>
    <n v="-141.35"/>
    <x v="0"/>
  </r>
  <r>
    <d v="2022-10-14T00:00:00"/>
    <x v="1"/>
    <x v="9"/>
    <x v="29"/>
    <n v="-62"/>
    <x v="0"/>
  </r>
  <r>
    <d v="2022-10-14T00:00:00"/>
    <x v="1"/>
    <x v="8"/>
    <x v="169"/>
    <n v="-16.8"/>
    <x v="0"/>
  </r>
  <r>
    <d v="2022-10-14T00:00:00"/>
    <x v="1"/>
    <x v="8"/>
    <x v="44"/>
    <n v="-18.36"/>
    <x v="0"/>
  </r>
  <r>
    <d v="2022-10-15T00:00:00"/>
    <x v="1"/>
    <x v="9"/>
    <x v="178"/>
    <n v="-70"/>
    <x v="0"/>
  </r>
  <r>
    <d v="2022-10-15T00:00:00"/>
    <x v="1"/>
    <x v="9"/>
    <x v="47"/>
    <n v="-33.979999999999997"/>
    <x v="0"/>
  </r>
  <r>
    <d v="2022-10-15T00:00:00"/>
    <x v="1"/>
    <x v="9"/>
    <x v="18"/>
    <n v="-9.9"/>
    <x v="0"/>
  </r>
  <r>
    <d v="2022-10-15T00:00:00"/>
    <x v="1"/>
    <x v="8"/>
    <x v="55"/>
    <n v="-2.1800000000000002"/>
    <x v="0"/>
  </r>
  <r>
    <d v="2022-10-16T00:00:00"/>
    <x v="1"/>
    <x v="12"/>
    <x v="9"/>
    <n v="-91.98"/>
    <x v="0"/>
  </r>
  <r>
    <d v="2022-10-16T00:00:00"/>
    <x v="1"/>
    <x v="12"/>
    <x v="9"/>
    <n v="-200"/>
    <x v="3"/>
  </r>
  <r>
    <d v="2022-10-16T00:00:00"/>
    <x v="1"/>
    <x v="9"/>
    <x v="47"/>
    <n v="-51.98"/>
    <x v="0"/>
  </r>
  <r>
    <d v="2022-10-16T00:00:00"/>
    <x v="1"/>
    <x v="9"/>
    <x v="18"/>
    <n v="-45.8"/>
    <x v="0"/>
  </r>
  <r>
    <d v="2022-10-17T00:00:00"/>
    <x v="1"/>
    <x v="6"/>
    <x v="48"/>
    <n v="-14"/>
    <x v="0"/>
  </r>
  <r>
    <d v="2022-10-17T00:00:00"/>
    <x v="1"/>
    <x v="8"/>
    <x v="55"/>
    <n v="-24.02"/>
    <x v="0"/>
  </r>
  <r>
    <d v="2022-10-17T00:00:00"/>
    <x v="4"/>
    <x v="22"/>
    <x v="55"/>
    <n v="7.45"/>
    <x v="0"/>
  </r>
  <r>
    <d v="2022-10-18T00:00:00"/>
    <x v="1"/>
    <x v="8"/>
    <x v="103"/>
    <n v="-8.6999999999999993"/>
    <x v="0"/>
  </r>
  <r>
    <d v="2022-10-18T00:00:00"/>
    <x v="1"/>
    <x v="8"/>
    <x v="103"/>
    <n v="-9.42"/>
    <x v="0"/>
  </r>
  <r>
    <d v="2022-10-18T00:00:00"/>
    <x v="1"/>
    <x v="8"/>
    <x v="103"/>
    <n v="-15.08"/>
    <x v="0"/>
  </r>
  <r>
    <d v="2022-10-19T00:00:00"/>
    <x v="1"/>
    <x v="12"/>
    <x v="214"/>
    <n v="-33.97"/>
    <x v="0"/>
  </r>
  <r>
    <d v="2022-10-19T00:00:00"/>
    <x v="1"/>
    <x v="8"/>
    <x v="187"/>
    <n v="-17.16"/>
    <x v="0"/>
  </r>
  <r>
    <d v="2022-10-19T00:00:00"/>
    <x v="1"/>
    <x v="8"/>
    <x v="234"/>
    <n v="-35.5"/>
    <x v="0"/>
  </r>
  <r>
    <d v="2022-10-19T00:00:00"/>
    <x v="1"/>
    <x v="6"/>
    <x v="48"/>
    <n v="-14"/>
    <x v="0"/>
  </r>
  <r>
    <d v="2022-10-19T00:00:00"/>
    <x v="1"/>
    <x v="12"/>
    <x v="249"/>
    <n v="-14"/>
    <x v="0"/>
  </r>
  <r>
    <d v="2022-10-20T00:00:00"/>
    <x v="1"/>
    <x v="3"/>
    <x v="9"/>
    <n v="-40.89"/>
    <x v="0"/>
  </r>
  <r>
    <d v="2022-10-20T00:00:00"/>
    <x v="1"/>
    <x v="11"/>
    <x v="21"/>
    <n v="-83.95"/>
    <x v="0"/>
  </r>
  <r>
    <d v="2022-10-20T00:00:00"/>
    <x v="1"/>
    <x v="8"/>
    <x v="51"/>
    <n v="-77.760000000000005"/>
    <x v="0"/>
  </r>
  <r>
    <d v="2022-10-20T00:00:00"/>
    <x v="1"/>
    <x v="9"/>
    <x v="29"/>
    <n v="-32"/>
    <x v="0"/>
  </r>
  <r>
    <d v="2022-10-21T00:00:00"/>
    <x v="1"/>
    <x v="8"/>
    <x v="51"/>
    <n v="-233.75"/>
    <x v="0"/>
  </r>
  <r>
    <d v="2022-10-21T00:00:00"/>
    <x v="1"/>
    <x v="9"/>
    <x v="128"/>
    <n v="-37.799999999999997"/>
    <x v="0"/>
  </r>
  <r>
    <d v="2022-10-21T00:00:00"/>
    <x v="1"/>
    <x v="9"/>
    <x v="50"/>
    <n v="-46"/>
    <x v="0"/>
  </r>
  <r>
    <d v="2022-10-21T00:00:00"/>
    <x v="1"/>
    <x v="8"/>
    <x v="55"/>
    <n v="-12.94"/>
    <x v="0"/>
  </r>
  <r>
    <d v="2022-10-21T00:00:00"/>
    <x v="4"/>
    <x v="22"/>
    <x v="55"/>
    <n v="2.95"/>
    <x v="0"/>
  </r>
  <r>
    <d v="2022-10-22T00:00:00"/>
    <x v="1"/>
    <x v="9"/>
    <x v="29"/>
    <n v="-62"/>
    <x v="0"/>
  </r>
  <r>
    <d v="2022-10-22T00:00:00"/>
    <x v="1"/>
    <x v="9"/>
    <x v="47"/>
    <n v="-51.98"/>
    <x v="0"/>
  </r>
  <r>
    <d v="2022-10-22T00:00:00"/>
    <x v="1"/>
    <x v="8"/>
    <x v="103"/>
    <n v="-7"/>
    <x v="0"/>
  </r>
  <r>
    <d v="2022-10-22T00:00:00"/>
    <x v="1"/>
    <x v="8"/>
    <x v="103"/>
    <n v="-8"/>
    <x v="0"/>
  </r>
  <r>
    <d v="2022-10-22T00:00:00"/>
    <x v="1"/>
    <x v="8"/>
    <x v="103"/>
    <n v="-13"/>
    <x v="0"/>
  </r>
  <r>
    <d v="2022-10-22T00:00:00"/>
    <x v="1"/>
    <x v="8"/>
    <x v="103"/>
    <n v="-37"/>
    <x v="0"/>
  </r>
  <r>
    <d v="2022-10-22T00:00:00"/>
    <x v="4"/>
    <x v="4"/>
    <x v="109"/>
    <n v="3"/>
    <x v="0"/>
  </r>
  <r>
    <d v="2022-10-22T00:00:00"/>
    <x v="1"/>
    <x v="8"/>
    <x v="55"/>
    <n v="-56.09"/>
    <x v="0"/>
  </r>
  <r>
    <d v="2022-10-22T00:00:00"/>
    <x v="4"/>
    <x v="22"/>
    <x v="55"/>
    <n v="6.48"/>
    <x v="0"/>
  </r>
  <r>
    <d v="2022-10-23T00:00:00"/>
    <x v="1"/>
    <x v="23"/>
    <x v="218"/>
    <n v="-214.34"/>
    <x v="0"/>
  </r>
  <r>
    <d v="2022-10-23T00:00:00"/>
    <x v="1"/>
    <x v="9"/>
    <x v="47"/>
    <n v="-51.98"/>
    <x v="0"/>
  </r>
  <r>
    <d v="2022-10-23T00:00:00"/>
    <x v="1"/>
    <x v="9"/>
    <x v="18"/>
    <n v="-19.8"/>
    <x v="0"/>
  </r>
  <r>
    <d v="2022-10-24T00:00:00"/>
    <x v="1"/>
    <x v="8"/>
    <x v="234"/>
    <n v="-23"/>
    <x v="0"/>
  </r>
  <r>
    <d v="2022-10-24T00:00:00"/>
    <x v="1"/>
    <x v="12"/>
    <x v="30"/>
    <n v="-35"/>
    <x v="0"/>
  </r>
  <r>
    <d v="2022-10-24T00:00:00"/>
    <x v="1"/>
    <x v="9"/>
    <x v="240"/>
    <n v="-50"/>
    <x v="0"/>
  </r>
  <r>
    <d v="2022-10-24T00:00:00"/>
    <x v="1"/>
    <x v="12"/>
    <x v="70"/>
    <n v="-103"/>
    <x v="0"/>
  </r>
  <r>
    <d v="2022-10-25T00:00:00"/>
    <x v="1"/>
    <x v="6"/>
    <x v="91"/>
    <n v="-68.400000000000006"/>
    <x v="0"/>
  </r>
  <r>
    <d v="2022-10-25T00:00:00"/>
    <x v="1"/>
    <x v="9"/>
    <x v="47"/>
    <n v="-56.97"/>
    <x v="0"/>
  </r>
  <r>
    <d v="2022-10-25T00:00:00"/>
    <x v="1"/>
    <x v="9"/>
    <x v="18"/>
    <n v="-19.8"/>
    <x v="0"/>
  </r>
  <r>
    <d v="2022-10-25T00:00:00"/>
    <x v="0"/>
    <x v="20"/>
    <x v="92"/>
    <n v="160"/>
    <x v="3"/>
  </r>
  <r>
    <d v="2022-10-25T00:00:00"/>
    <x v="1"/>
    <x v="8"/>
    <x v="55"/>
    <n v="-56.9"/>
    <x v="0"/>
  </r>
  <r>
    <d v="2022-10-26T00:00:00"/>
    <x v="1"/>
    <x v="8"/>
    <x v="187"/>
    <n v="-39.42"/>
    <x v="0"/>
  </r>
  <r>
    <d v="2022-10-26T00:00:00"/>
    <x v="1"/>
    <x v="8"/>
    <x v="51"/>
    <n v="-21.18"/>
    <x v="0"/>
  </r>
  <r>
    <d v="2022-10-26T00:00:00"/>
    <x v="1"/>
    <x v="9"/>
    <x v="50"/>
    <n v="-60"/>
    <x v="0"/>
  </r>
  <r>
    <d v="2022-10-26T00:00:00"/>
    <x v="1"/>
    <x v="12"/>
    <x v="116"/>
    <n v="-26"/>
    <x v="0"/>
  </r>
  <r>
    <d v="2022-10-26T00:00:00"/>
    <x v="1"/>
    <x v="6"/>
    <x v="48"/>
    <n v="-16"/>
    <x v="0"/>
  </r>
  <r>
    <d v="2022-10-26T00:00:00"/>
    <x v="4"/>
    <x v="4"/>
    <x v="109"/>
    <n v="12"/>
    <x v="0"/>
  </r>
  <r>
    <d v="2022-10-27T00:00:00"/>
    <x v="1"/>
    <x v="8"/>
    <x v="187"/>
    <n v="-59.52"/>
    <x v="0"/>
  </r>
  <r>
    <d v="2022-10-27T00:00:00"/>
    <x v="1"/>
    <x v="9"/>
    <x v="18"/>
    <n v="-34.4"/>
    <x v="0"/>
  </r>
  <r>
    <d v="2022-10-28T00:00:00"/>
    <x v="1"/>
    <x v="8"/>
    <x v="51"/>
    <n v="-218.44"/>
    <x v="0"/>
  </r>
  <r>
    <d v="2022-10-28T00:00:00"/>
    <x v="1"/>
    <x v="9"/>
    <x v="128"/>
    <n v="-37.799999999999997"/>
    <x v="0"/>
  </r>
  <r>
    <d v="2022-10-28T00:00:00"/>
    <x v="1"/>
    <x v="9"/>
    <x v="50"/>
    <n v="-76"/>
    <x v="0"/>
  </r>
  <r>
    <d v="2022-10-28T00:00:00"/>
    <x v="4"/>
    <x v="15"/>
    <x v="183"/>
    <n v="29.89"/>
    <x v="0"/>
  </r>
  <r>
    <d v="2022-10-29T00:00:00"/>
    <x v="1"/>
    <x v="8"/>
    <x v="51"/>
    <n v="-45.66"/>
    <x v="0"/>
  </r>
  <r>
    <d v="2022-10-29T00:00:00"/>
    <x v="1"/>
    <x v="9"/>
    <x v="29"/>
    <n v="-50.45"/>
    <x v="0"/>
  </r>
  <r>
    <d v="2022-10-29T00:00:00"/>
    <x v="1"/>
    <x v="9"/>
    <x v="18"/>
    <n v="-27.4"/>
    <x v="0"/>
  </r>
  <r>
    <d v="2022-10-29T00:00:00"/>
    <x v="1"/>
    <x v="12"/>
    <x v="67"/>
    <n v="-15"/>
    <x v="0"/>
  </r>
  <r>
    <d v="2022-10-29T00:00:00"/>
    <x v="1"/>
    <x v="8"/>
    <x v="103"/>
    <n v="-2"/>
    <x v="0"/>
  </r>
  <r>
    <d v="2022-10-30T00:00:00"/>
    <x v="1"/>
    <x v="9"/>
    <x v="47"/>
    <n v="-51.98"/>
    <x v="0"/>
  </r>
  <r>
    <d v="2022-10-31T00:00:00"/>
    <x v="1"/>
    <x v="8"/>
    <x v="187"/>
    <n v="-55.38"/>
    <x v="0"/>
  </r>
  <r>
    <d v="2022-10-31T00:00:00"/>
    <x v="1"/>
    <x v="9"/>
    <x v="47"/>
    <n v="-33.979999999999997"/>
    <x v="0"/>
  </r>
  <r>
    <d v="2022-10-31T00:00:00"/>
    <x v="1"/>
    <x v="9"/>
    <x v="18"/>
    <n v="-34.6"/>
    <x v="0"/>
  </r>
  <r>
    <d v="2022-10-31T00:00:00"/>
    <x v="1"/>
    <x v="7"/>
    <x v="10"/>
    <n v="-6.9"/>
    <x v="0"/>
  </r>
  <r>
    <d v="2022-10-31T00:00:00"/>
    <x v="1"/>
    <x v="6"/>
    <x v="48"/>
    <n v="-14"/>
    <x v="0"/>
  </r>
  <r>
    <d v="2022-11-01T00:00:00"/>
    <x v="1"/>
    <x v="7"/>
    <x v="10"/>
    <n v="-3.5"/>
    <x v="0"/>
  </r>
  <r>
    <d v="2022-11-01T00:00:00"/>
    <x v="2"/>
    <x v="13"/>
    <x v="63"/>
    <n v="-1320"/>
    <x v="0"/>
  </r>
  <r>
    <d v="2022-11-01T00:00:00"/>
    <x v="2"/>
    <x v="13"/>
    <x v="65"/>
    <n v="-780"/>
    <x v="0"/>
  </r>
  <r>
    <d v="2022-11-01T00:00:00"/>
    <x v="2"/>
    <x v="4"/>
    <x v="7"/>
    <n v="-2500"/>
    <x v="0"/>
  </r>
  <r>
    <d v="2022-11-01T00:00:00"/>
    <x v="0"/>
    <x v="0"/>
    <x v="92"/>
    <n v="7736.76"/>
    <x v="0"/>
  </r>
  <r>
    <d v="2022-11-01T00:00:00"/>
    <x v="0"/>
    <x v="20"/>
    <x v="92"/>
    <n v="90"/>
    <x v="3"/>
  </r>
  <r>
    <d v="2022-11-02T00:00:00"/>
    <x v="1"/>
    <x v="8"/>
    <x v="51"/>
    <n v="-41.91"/>
    <x v="0"/>
  </r>
  <r>
    <d v="2022-11-02T00:00:00"/>
    <x v="1"/>
    <x v="9"/>
    <x v="29"/>
    <n v="-62"/>
    <x v="0"/>
  </r>
  <r>
    <d v="2022-11-02T00:00:00"/>
    <x v="1"/>
    <x v="7"/>
    <x v="11"/>
    <n v="-104.98"/>
    <x v="0"/>
  </r>
  <r>
    <d v="2022-11-02T00:00:00"/>
    <x v="1"/>
    <x v="7"/>
    <x v="10"/>
    <n v="-0.7"/>
    <x v="0"/>
  </r>
  <r>
    <d v="2022-11-02T00:00:00"/>
    <x v="1"/>
    <x v="12"/>
    <x v="24"/>
    <n v="-47.35"/>
    <x v="0"/>
  </r>
  <r>
    <d v="2022-11-03T00:00:00"/>
    <x v="1"/>
    <x v="8"/>
    <x v="51"/>
    <n v="-30.74"/>
    <x v="0"/>
  </r>
  <r>
    <d v="2022-11-03T00:00:00"/>
    <x v="1"/>
    <x v="23"/>
    <x v="218"/>
    <n v="-209.85"/>
    <x v="0"/>
  </r>
  <r>
    <d v="2022-11-03T00:00:00"/>
    <x v="1"/>
    <x v="9"/>
    <x v="128"/>
    <n v="-15.8"/>
    <x v="0"/>
  </r>
  <r>
    <d v="2022-11-03T00:00:00"/>
    <x v="1"/>
    <x v="9"/>
    <x v="50"/>
    <n v="-58"/>
    <x v="0"/>
  </r>
  <r>
    <d v="2022-11-03T00:00:00"/>
    <x v="1"/>
    <x v="6"/>
    <x v="48"/>
    <n v="-28"/>
    <x v="0"/>
  </r>
  <r>
    <d v="2022-11-04T00:00:00"/>
    <x v="1"/>
    <x v="8"/>
    <x v="187"/>
    <n v="-49.1"/>
    <x v="0"/>
  </r>
  <r>
    <d v="2022-11-04T00:00:00"/>
    <x v="1"/>
    <x v="8"/>
    <x v="234"/>
    <n v="-35.5"/>
    <x v="0"/>
  </r>
  <r>
    <d v="2022-11-04T00:00:00"/>
    <x v="1"/>
    <x v="9"/>
    <x v="47"/>
    <n v="-31.98"/>
    <x v="0"/>
  </r>
  <r>
    <d v="2022-11-04T00:00:00"/>
    <x v="1"/>
    <x v="9"/>
    <x v="47"/>
    <n v="-47.98"/>
    <x v="0"/>
  </r>
  <r>
    <d v="2022-11-05T00:00:00"/>
    <x v="1"/>
    <x v="8"/>
    <x v="51"/>
    <n v="-60.62"/>
    <x v="0"/>
  </r>
  <r>
    <d v="2022-11-05T00:00:00"/>
    <x v="1"/>
    <x v="9"/>
    <x v="29"/>
    <n v="-72"/>
    <x v="0"/>
  </r>
  <r>
    <d v="2022-11-05T00:00:00"/>
    <x v="1"/>
    <x v="9"/>
    <x v="47"/>
    <n v="-33.979999999999997"/>
    <x v="0"/>
  </r>
  <r>
    <d v="2022-11-05T00:00:00"/>
    <x v="1"/>
    <x v="8"/>
    <x v="254"/>
    <n v="-28.91"/>
    <x v="0"/>
  </r>
  <r>
    <d v="2022-11-05T00:00:00"/>
    <x v="1"/>
    <x v="12"/>
    <x v="24"/>
    <n v="-26.99"/>
    <x v="0"/>
  </r>
  <r>
    <d v="2022-11-07T00:00:00"/>
    <x v="1"/>
    <x v="6"/>
    <x v="183"/>
    <n v="-41.5"/>
    <x v="0"/>
  </r>
  <r>
    <d v="2022-11-07T00:00:00"/>
    <x v="1"/>
    <x v="8"/>
    <x v="55"/>
    <n v="-74.739999999999995"/>
    <x v="0"/>
  </r>
  <r>
    <d v="2022-11-07T00:00:00"/>
    <x v="4"/>
    <x v="22"/>
    <x v="55"/>
    <n v="5.95"/>
    <x v="0"/>
  </r>
  <r>
    <d v="2022-11-08T00:00:00"/>
    <x v="1"/>
    <x v="9"/>
    <x v="223"/>
    <n v="-36"/>
    <x v="0"/>
  </r>
  <r>
    <d v="2022-11-08T00:00:00"/>
    <x v="1"/>
    <x v="6"/>
    <x v="48"/>
    <n v="-14"/>
    <x v="0"/>
  </r>
  <r>
    <d v="2022-11-08T00:00:00"/>
    <x v="1"/>
    <x v="8"/>
    <x v="55"/>
    <n v="-8.3699999999999992"/>
    <x v="0"/>
  </r>
  <r>
    <d v="2022-11-09T00:00:00"/>
    <x v="1"/>
    <x v="7"/>
    <x v="232"/>
    <n v="-19.989999999999998"/>
    <x v="0"/>
  </r>
  <r>
    <d v="2022-11-09T00:00:00"/>
    <x v="1"/>
    <x v="10"/>
    <x v="16"/>
    <n v="-25.16"/>
    <x v="0"/>
  </r>
  <r>
    <d v="2022-11-09T00:00:00"/>
    <x v="1"/>
    <x v="6"/>
    <x v="48"/>
    <n v="-14"/>
    <x v="0"/>
  </r>
  <r>
    <d v="2022-11-09T00:00:00"/>
    <x v="1"/>
    <x v="8"/>
    <x v="103"/>
    <n v="-9.42"/>
    <x v="0"/>
  </r>
  <r>
    <d v="2022-11-09T00:00:00"/>
    <x v="1"/>
    <x v="8"/>
    <x v="103"/>
    <n v="-12.66"/>
    <x v="0"/>
  </r>
  <r>
    <d v="2022-11-09T00:00:00"/>
    <x v="4"/>
    <x v="15"/>
    <x v="183"/>
    <n v="30"/>
    <x v="0"/>
  </r>
  <r>
    <d v="2022-11-09T00:00:00"/>
    <x v="1"/>
    <x v="8"/>
    <x v="55"/>
    <n v="-11.63"/>
    <x v="0"/>
  </r>
  <r>
    <d v="2022-11-09T00:00:00"/>
    <x v="4"/>
    <x v="22"/>
    <x v="55"/>
    <n v="1.1100000000000001"/>
    <x v="0"/>
  </r>
  <r>
    <d v="2022-11-10T00:00:00"/>
    <x v="1"/>
    <x v="8"/>
    <x v="187"/>
    <n v="-37.69"/>
    <x v="0"/>
  </r>
  <r>
    <d v="2022-11-11T00:00:00"/>
    <x v="1"/>
    <x v="7"/>
    <x v="242"/>
    <n v="-10.99"/>
    <x v="0"/>
  </r>
  <r>
    <d v="2022-11-12T00:00:00"/>
    <x v="1"/>
    <x v="9"/>
    <x v="29"/>
    <n v="-62"/>
    <x v="0"/>
  </r>
  <r>
    <d v="2022-11-12T00:00:00"/>
    <x v="1"/>
    <x v="8"/>
    <x v="103"/>
    <n v="-7.5"/>
    <x v="0"/>
  </r>
  <r>
    <d v="2022-11-12T00:00:00"/>
    <x v="1"/>
    <x v="8"/>
    <x v="103"/>
    <n v="-10"/>
    <x v="0"/>
  </r>
  <r>
    <d v="2022-11-12T00:00:00"/>
    <x v="1"/>
    <x v="8"/>
    <x v="103"/>
    <n v="-15.6"/>
    <x v="0"/>
  </r>
  <r>
    <d v="2022-11-12T00:00:00"/>
    <x v="1"/>
    <x v="8"/>
    <x v="103"/>
    <n v="-22"/>
    <x v="0"/>
  </r>
  <r>
    <d v="2022-11-12T00:00:00"/>
    <x v="1"/>
    <x v="8"/>
    <x v="55"/>
    <n v="-37.590000000000003"/>
    <x v="0"/>
  </r>
  <r>
    <d v="2022-11-12T00:00:00"/>
    <x v="4"/>
    <x v="22"/>
    <x v="55"/>
    <n v="2.16"/>
    <x v="0"/>
  </r>
  <r>
    <d v="2022-11-14T00:00:00"/>
    <x v="1"/>
    <x v="8"/>
    <x v="51"/>
    <n v="-118.94"/>
    <x v="0"/>
  </r>
  <r>
    <d v="2022-11-14T00:00:00"/>
    <x v="1"/>
    <x v="9"/>
    <x v="50"/>
    <n v="-55"/>
    <x v="0"/>
  </r>
  <r>
    <d v="2022-11-14T00:00:00"/>
    <x v="1"/>
    <x v="6"/>
    <x v="183"/>
    <n v="-79.900000000000006"/>
    <x v="0"/>
  </r>
  <r>
    <d v="2022-11-15T00:00:00"/>
    <x v="1"/>
    <x v="3"/>
    <x v="9"/>
    <n v="-54.9"/>
    <x v="0"/>
  </r>
  <r>
    <d v="2022-11-15T00:00:00"/>
    <x v="1"/>
    <x v="8"/>
    <x v="55"/>
    <n v="-55.33"/>
    <x v="0"/>
  </r>
  <r>
    <d v="2022-11-16T00:00:00"/>
    <x v="1"/>
    <x v="8"/>
    <x v="187"/>
    <n v="-31.62"/>
    <x v="0"/>
  </r>
  <r>
    <d v="2022-11-16T00:00:00"/>
    <x v="1"/>
    <x v="9"/>
    <x v="223"/>
    <n v="-36"/>
    <x v="0"/>
  </r>
  <r>
    <d v="2022-11-16T00:00:00"/>
    <x v="1"/>
    <x v="12"/>
    <x v="70"/>
    <n v="-0.6"/>
    <x v="0"/>
  </r>
  <r>
    <d v="2022-11-16T00:00:00"/>
    <x v="1"/>
    <x v="8"/>
    <x v="103"/>
    <n v="-9.7799999999999994"/>
    <x v="0"/>
  </r>
  <r>
    <d v="2022-11-17T00:00:00"/>
    <x v="1"/>
    <x v="23"/>
    <x v="221"/>
    <n v="-27.9"/>
    <x v="0"/>
  </r>
  <r>
    <d v="2022-11-17T00:00:00"/>
    <x v="1"/>
    <x v="23"/>
    <x v="218"/>
    <n v="-185.87"/>
    <x v="0"/>
  </r>
  <r>
    <d v="2022-11-17T00:00:00"/>
    <x v="1"/>
    <x v="8"/>
    <x v="55"/>
    <n v="-90.14"/>
    <x v="0"/>
  </r>
  <r>
    <d v="2022-11-17T00:00:00"/>
    <x v="4"/>
    <x v="22"/>
    <x v="55"/>
    <n v="0.6"/>
    <x v="0"/>
  </r>
  <r>
    <d v="2022-11-18T00:00:00"/>
    <x v="1"/>
    <x v="23"/>
    <x v="221"/>
    <n v="-62.37"/>
    <x v="0"/>
  </r>
  <r>
    <d v="2022-11-18T00:00:00"/>
    <x v="1"/>
    <x v="8"/>
    <x v="51"/>
    <n v="-147.66999999999999"/>
    <x v="0"/>
  </r>
  <r>
    <d v="2022-11-18T00:00:00"/>
    <x v="1"/>
    <x v="8"/>
    <x v="50"/>
    <n v="-28"/>
    <x v="0"/>
  </r>
  <r>
    <d v="2022-11-18T00:00:00"/>
    <x v="1"/>
    <x v="9"/>
    <x v="50"/>
    <n v="-55"/>
    <x v="0"/>
  </r>
  <r>
    <d v="2022-11-19T00:00:00"/>
    <x v="1"/>
    <x v="8"/>
    <x v="51"/>
    <n v="-62"/>
    <x v="0"/>
  </r>
  <r>
    <d v="2022-11-19T00:00:00"/>
    <x v="1"/>
    <x v="8"/>
    <x v="103"/>
    <n v="-2.4300000000000002"/>
    <x v="1"/>
  </r>
  <r>
    <d v="2022-11-19T00:00:00"/>
    <x v="1"/>
    <x v="8"/>
    <x v="103"/>
    <n v="-14.07"/>
    <x v="0"/>
  </r>
  <r>
    <d v="2022-11-19T00:00:00"/>
    <x v="1"/>
    <x v="12"/>
    <x v="24"/>
    <n v="-69.98"/>
    <x v="0"/>
  </r>
  <r>
    <d v="2022-11-19T00:00:00"/>
    <x v="1"/>
    <x v="8"/>
    <x v="103"/>
    <n v="-6"/>
    <x v="0"/>
  </r>
  <r>
    <d v="2022-11-19T00:00:00"/>
    <x v="1"/>
    <x v="8"/>
    <x v="103"/>
    <n v="-8"/>
    <x v="0"/>
  </r>
  <r>
    <d v="2022-11-19T00:00:00"/>
    <x v="4"/>
    <x v="4"/>
    <x v="109"/>
    <n v="100"/>
    <x v="0"/>
  </r>
  <r>
    <d v="2022-11-19T00:00:00"/>
    <x v="1"/>
    <x v="6"/>
    <x v="183"/>
    <n v="-79.989999999999995"/>
    <x v="0"/>
  </r>
  <r>
    <d v="2022-11-19T00:00:00"/>
    <x v="1"/>
    <x v="8"/>
    <x v="51"/>
    <n v="-40.200000000000003"/>
    <x v="0"/>
  </r>
  <r>
    <d v="2022-11-19T00:00:00"/>
    <x v="4"/>
    <x v="22"/>
    <x v="51"/>
    <n v="10.62"/>
    <x v="0"/>
  </r>
  <r>
    <d v="2022-11-22T00:00:00"/>
    <x v="1"/>
    <x v="9"/>
    <x v="223"/>
    <n v="-39"/>
    <x v="0"/>
  </r>
  <r>
    <d v="2022-11-22T00:00:00"/>
    <x v="1"/>
    <x v="8"/>
    <x v="169"/>
    <n v="-11.6"/>
    <x v="0"/>
  </r>
  <r>
    <d v="2022-11-22T00:00:00"/>
    <x v="1"/>
    <x v="8"/>
    <x v="44"/>
    <n v="-5.68"/>
    <x v="0"/>
  </r>
  <r>
    <d v="2022-11-23T00:00:00"/>
    <x v="1"/>
    <x v="11"/>
    <x v="21"/>
    <n v="-27.98"/>
    <x v="0"/>
  </r>
  <r>
    <d v="2022-11-23T00:00:00"/>
    <x v="1"/>
    <x v="8"/>
    <x v="37"/>
    <n v="-23.06"/>
    <x v="0"/>
  </r>
  <r>
    <d v="2022-11-25T00:00:00"/>
    <x v="0"/>
    <x v="20"/>
    <x v="92"/>
    <n v="160"/>
    <x v="3"/>
  </r>
  <r>
    <d v="2022-11-26T00:00:00"/>
    <x v="1"/>
    <x v="12"/>
    <x v="24"/>
    <n v="-29.98"/>
    <x v="0"/>
  </r>
  <r>
    <d v="2022-11-26T00:00:00"/>
    <x v="1"/>
    <x v="7"/>
    <x v="255"/>
    <n v="-120"/>
    <x v="0"/>
  </r>
  <r>
    <d v="2022-11-26T00:00:00"/>
    <x v="4"/>
    <x v="4"/>
    <x v="109"/>
    <n v="120"/>
    <x v="0"/>
  </r>
  <r>
    <d v="2022-11-26T00:00:00"/>
    <x v="1"/>
    <x v="8"/>
    <x v="55"/>
    <n v="-70.989999999999995"/>
    <x v="0"/>
  </r>
  <r>
    <d v="2022-11-26T00:00:00"/>
    <x v="4"/>
    <x v="22"/>
    <x v="55"/>
    <n v="6.11"/>
    <x v="0"/>
  </r>
  <r>
    <d v="2022-11-27T00:00:00"/>
    <x v="1"/>
    <x v="6"/>
    <x v="159"/>
    <n v="-350"/>
    <x v="0"/>
  </r>
  <r>
    <d v="2022-11-27T00:00:00"/>
    <x v="1"/>
    <x v="8"/>
    <x v="151"/>
    <n v="-7.5"/>
    <x v="0"/>
  </r>
  <r>
    <d v="2022-11-27T00:00:00"/>
    <x v="1"/>
    <x v="8"/>
    <x v="151"/>
    <n v="-20"/>
    <x v="0"/>
  </r>
  <r>
    <d v="2022-11-27T00:00:00"/>
    <x v="1"/>
    <x v="6"/>
    <x v="151"/>
    <n v="-20"/>
    <x v="0"/>
  </r>
  <r>
    <d v="2022-11-27T00:00:00"/>
    <x v="4"/>
    <x v="4"/>
    <x v="109"/>
    <n v="300"/>
    <x v="0"/>
  </r>
  <r>
    <d v="2022-11-27T00:00:00"/>
    <x v="4"/>
    <x v="4"/>
    <x v="109"/>
    <n v="20"/>
    <x v="0"/>
  </r>
  <r>
    <d v="2022-11-27T00:00:00"/>
    <x v="4"/>
    <x v="4"/>
    <x v="109"/>
    <n v="5"/>
    <x v="0"/>
  </r>
  <r>
    <d v="2022-11-28T00:00:00"/>
    <x v="1"/>
    <x v="6"/>
    <x v="48"/>
    <n v="-28"/>
    <x v="0"/>
  </r>
  <r>
    <d v="2022-11-28T00:00:00"/>
    <x v="1"/>
    <x v="8"/>
    <x v="55"/>
    <n v="-87.59"/>
    <x v="0"/>
  </r>
  <r>
    <d v="2022-11-28T00:00:00"/>
    <x v="4"/>
    <x v="22"/>
    <x v="55"/>
    <n v="5.49"/>
    <x v="0"/>
  </r>
  <r>
    <d v="2022-11-29T00:00:00"/>
    <x v="1"/>
    <x v="9"/>
    <x v="29"/>
    <n v="-64"/>
    <x v="0"/>
  </r>
  <r>
    <d v="2022-11-30T00:00:00"/>
    <x v="1"/>
    <x v="9"/>
    <x v="95"/>
    <n v="-45"/>
    <x v="0"/>
  </r>
  <r>
    <d v="2022-11-30T00:00:00"/>
    <x v="1"/>
    <x v="7"/>
    <x v="10"/>
    <n v="-6.9"/>
    <x v="0"/>
  </r>
  <r>
    <d v="2022-12-01T00:00:00"/>
    <x v="1"/>
    <x v="8"/>
    <x v="187"/>
    <n v="-31.54"/>
    <x v="0"/>
  </r>
  <r>
    <d v="2022-12-01T00:00:00"/>
    <x v="1"/>
    <x v="8"/>
    <x v="51"/>
    <n v="-48.03"/>
    <x v="0"/>
  </r>
  <r>
    <d v="2022-12-01T00:00:00"/>
    <x v="1"/>
    <x v="7"/>
    <x v="10"/>
    <n v="-3.5"/>
    <x v="0"/>
  </r>
  <r>
    <d v="2022-12-01T00:00:00"/>
    <x v="2"/>
    <x v="13"/>
    <x v="63"/>
    <n v="-1320"/>
    <x v="0"/>
  </r>
  <r>
    <d v="2022-12-01T00:00:00"/>
    <x v="2"/>
    <x v="13"/>
    <x v="65"/>
    <n v="-880"/>
    <x v="0"/>
  </r>
  <r>
    <d v="2022-12-01T00:00:00"/>
    <x v="2"/>
    <x v="4"/>
    <x v="7"/>
    <n v="-3200.5"/>
    <x v="0"/>
  </r>
  <r>
    <d v="2022-12-01T00:00:00"/>
    <x v="2"/>
    <x v="4"/>
    <x v="155"/>
    <n v="-500"/>
    <x v="0"/>
  </r>
  <r>
    <d v="2022-12-01T00:00:00"/>
    <x v="0"/>
    <x v="0"/>
    <x v="92"/>
    <n v="7783.5"/>
    <x v="0"/>
  </r>
  <r>
    <d v="2022-12-01T00:00:00"/>
    <x v="0"/>
    <x v="1"/>
    <x v="92"/>
    <n v="3150"/>
    <x v="0"/>
  </r>
  <r>
    <d v="2022-12-01T00:00:00"/>
    <x v="0"/>
    <x v="19"/>
    <x v="138"/>
    <n v="1000"/>
    <x v="0"/>
  </r>
  <r>
    <d v="2022-12-01T00:00:00"/>
    <x v="0"/>
    <x v="20"/>
    <x v="92"/>
    <n v="90"/>
    <x v="3"/>
  </r>
  <r>
    <d v="2022-12-01T00:00:00"/>
    <x v="1"/>
    <x v="8"/>
    <x v="55"/>
    <n v="-46.27"/>
    <x v="0"/>
  </r>
  <r>
    <d v="2022-12-02T00:00:00"/>
    <x v="1"/>
    <x v="8"/>
    <x v="51"/>
    <n v="-27.56"/>
    <x v="0"/>
  </r>
  <r>
    <d v="2022-12-02T00:00:00"/>
    <x v="1"/>
    <x v="8"/>
    <x v="256"/>
    <n v="-23.85"/>
    <x v="0"/>
  </r>
  <r>
    <d v="2022-12-02T00:00:00"/>
    <x v="1"/>
    <x v="8"/>
    <x v="12"/>
    <n v="-54.33"/>
    <x v="0"/>
  </r>
  <r>
    <d v="2022-12-02T00:00:00"/>
    <x v="1"/>
    <x v="7"/>
    <x v="11"/>
    <n v="-104.98"/>
    <x v="0"/>
  </r>
  <r>
    <d v="2022-12-02T00:00:00"/>
    <x v="1"/>
    <x v="9"/>
    <x v="47"/>
    <n v="-49.98"/>
    <x v="0"/>
  </r>
  <r>
    <d v="2022-12-02T00:00:00"/>
    <x v="1"/>
    <x v="7"/>
    <x v="10"/>
    <n v="-0.7"/>
    <x v="0"/>
  </r>
  <r>
    <d v="2022-12-02T00:00:00"/>
    <x v="1"/>
    <x v="6"/>
    <x v="183"/>
    <n v="-69.989999999999995"/>
    <x v="0"/>
  </r>
  <r>
    <d v="2022-12-02T00:00:00"/>
    <x v="1"/>
    <x v="8"/>
    <x v="51"/>
    <n v="-49.34"/>
    <x v="0"/>
  </r>
  <r>
    <d v="2022-12-02T00:00:00"/>
    <x v="4"/>
    <x v="22"/>
    <x v="51"/>
    <n v="4.05"/>
    <x v="0"/>
  </r>
  <r>
    <d v="2022-12-03T00:00:00"/>
    <x v="1"/>
    <x v="8"/>
    <x v="234"/>
    <n v="-59"/>
    <x v="0"/>
  </r>
  <r>
    <d v="2022-12-03T00:00:00"/>
    <x v="1"/>
    <x v="9"/>
    <x v="47"/>
    <n v="-67.959999999999994"/>
    <x v="0"/>
  </r>
  <r>
    <d v="2022-12-03T00:00:00"/>
    <x v="1"/>
    <x v="9"/>
    <x v="18"/>
    <n v="-40.799999999999997"/>
    <x v="0"/>
  </r>
  <r>
    <d v="2022-12-03T00:00:00"/>
    <x v="1"/>
    <x v="8"/>
    <x v="254"/>
    <n v="-10.1"/>
    <x v="0"/>
  </r>
  <r>
    <d v="2022-12-03T00:00:00"/>
    <x v="1"/>
    <x v="8"/>
    <x v="51"/>
    <n v="-66.34"/>
    <x v="0"/>
  </r>
  <r>
    <d v="2022-12-03T00:00:00"/>
    <x v="4"/>
    <x v="22"/>
    <x v="51"/>
    <n v="0.75"/>
    <x v="0"/>
  </r>
  <r>
    <d v="2022-12-04T00:00:00"/>
    <x v="1"/>
    <x v="9"/>
    <x v="47"/>
    <n v="-53.98"/>
    <x v="0"/>
  </r>
  <r>
    <d v="2022-12-04T00:00:00"/>
    <x v="1"/>
    <x v="9"/>
    <x v="18"/>
    <n v="-69.599999999999994"/>
    <x v="0"/>
  </r>
  <r>
    <d v="2022-12-05T00:00:00"/>
    <x v="1"/>
    <x v="6"/>
    <x v="48"/>
    <n v="-28"/>
    <x v="0"/>
  </r>
  <r>
    <d v="2022-12-05T00:00:00"/>
    <x v="4"/>
    <x v="22"/>
    <x v="103"/>
    <n v="0.02"/>
    <x v="0"/>
  </r>
  <r>
    <d v="2022-12-05T00:00:00"/>
    <x v="1"/>
    <x v="8"/>
    <x v="103"/>
    <n v="-7.6"/>
    <x v="0"/>
  </r>
  <r>
    <d v="2022-12-05T00:00:00"/>
    <x v="1"/>
    <x v="8"/>
    <x v="103"/>
    <n v="-10.02"/>
    <x v="0"/>
  </r>
  <r>
    <d v="2022-12-05T00:00:00"/>
    <x v="1"/>
    <x v="8"/>
    <x v="103"/>
    <n v="-13"/>
    <x v="0"/>
  </r>
  <r>
    <d v="2022-12-05T00:00:00"/>
    <x v="1"/>
    <x v="8"/>
    <x v="103"/>
    <n v="-50"/>
    <x v="0"/>
  </r>
  <r>
    <d v="2022-12-05T00:00:00"/>
    <x v="4"/>
    <x v="4"/>
    <x v="109"/>
    <n v="10"/>
    <x v="0"/>
  </r>
  <r>
    <d v="2022-12-06T00:00:00"/>
    <x v="1"/>
    <x v="23"/>
    <x v="218"/>
    <n v="-191.98"/>
    <x v="0"/>
  </r>
  <r>
    <d v="2022-12-06T00:00:00"/>
    <x v="1"/>
    <x v="9"/>
    <x v="29"/>
    <n v="-64"/>
    <x v="0"/>
  </r>
  <r>
    <d v="2022-12-06T00:00:00"/>
    <x v="1"/>
    <x v="6"/>
    <x v="48"/>
    <n v="-17"/>
    <x v="0"/>
  </r>
  <r>
    <d v="2022-12-06T00:00:00"/>
    <x v="1"/>
    <x v="12"/>
    <x v="24"/>
    <n v="-196.92"/>
    <x v="0"/>
  </r>
  <r>
    <d v="2022-12-06T00:00:00"/>
    <x v="1"/>
    <x v="8"/>
    <x v="51"/>
    <n v="-92.5"/>
    <x v="0"/>
  </r>
  <r>
    <d v="2022-12-06T00:00:00"/>
    <x v="4"/>
    <x v="22"/>
    <x v="51"/>
    <n v="0.33"/>
    <x v="0"/>
  </r>
  <r>
    <d v="2022-12-07T00:00:00"/>
    <x v="1"/>
    <x v="8"/>
    <x v="234"/>
    <n v="-45"/>
    <x v="0"/>
  </r>
  <r>
    <d v="2022-12-07T00:00:00"/>
    <x v="1"/>
    <x v="9"/>
    <x v="240"/>
    <n v="-56"/>
    <x v="0"/>
  </r>
  <r>
    <d v="2022-12-08T00:00:00"/>
    <x v="1"/>
    <x v="8"/>
    <x v="214"/>
    <n v="-28.44"/>
    <x v="0"/>
  </r>
  <r>
    <d v="2022-12-08T00:00:00"/>
    <x v="1"/>
    <x v="9"/>
    <x v="223"/>
    <n v="-18"/>
    <x v="0"/>
  </r>
  <r>
    <d v="2022-12-08T00:00:00"/>
    <x v="1"/>
    <x v="8"/>
    <x v="12"/>
    <n v="-57.02"/>
    <x v="0"/>
  </r>
  <r>
    <d v="2022-12-08T00:00:00"/>
    <x v="1"/>
    <x v="9"/>
    <x v="18"/>
    <n v="-43.1"/>
    <x v="0"/>
  </r>
  <r>
    <d v="2022-12-08T00:00:00"/>
    <x v="0"/>
    <x v="20"/>
    <x v="92"/>
    <n v="540"/>
    <x v="3"/>
  </r>
  <r>
    <d v="2022-12-08T00:00:00"/>
    <x v="1"/>
    <x v="8"/>
    <x v="55"/>
    <n v="-3.99"/>
    <x v="0"/>
  </r>
  <r>
    <d v="2022-12-08T00:00:00"/>
    <x v="1"/>
    <x v="8"/>
    <x v="55"/>
    <n v="-102.34"/>
    <x v="0"/>
  </r>
  <r>
    <d v="2022-12-08T00:00:00"/>
    <x v="4"/>
    <x v="22"/>
    <x v="55"/>
    <n v="5.57"/>
    <x v="0"/>
  </r>
  <r>
    <d v="2022-12-09T00:00:00"/>
    <x v="1"/>
    <x v="9"/>
    <x v="128"/>
    <n v="-37.799999999999997"/>
    <x v="0"/>
  </r>
  <r>
    <d v="2022-12-09T00:00:00"/>
    <x v="1"/>
    <x v="7"/>
    <x v="232"/>
    <n v="-19.989999999999998"/>
    <x v="0"/>
  </r>
  <r>
    <d v="2022-12-09T00:00:00"/>
    <x v="1"/>
    <x v="9"/>
    <x v="50"/>
    <n v="-52.5"/>
    <x v="0"/>
  </r>
  <r>
    <d v="2022-12-09T00:00:00"/>
    <x v="1"/>
    <x v="9"/>
    <x v="47"/>
    <n v="-33.979999999999997"/>
    <x v="0"/>
  </r>
  <r>
    <d v="2022-12-09T00:00:00"/>
    <x v="1"/>
    <x v="9"/>
    <x v="18"/>
    <n v="-41.7"/>
    <x v="0"/>
  </r>
  <r>
    <d v="2022-12-09T00:00:00"/>
    <x v="1"/>
    <x v="6"/>
    <x v="40"/>
    <n v="-3"/>
    <x v="0"/>
  </r>
  <r>
    <d v="2022-12-09T00:00:00"/>
    <x v="1"/>
    <x v="6"/>
    <x v="48"/>
    <n v="-14"/>
    <x v="0"/>
  </r>
  <r>
    <d v="2022-12-09T00:00:00"/>
    <x v="4"/>
    <x v="4"/>
    <x v="109"/>
    <n v="3"/>
    <x v="0"/>
  </r>
  <r>
    <d v="2022-12-09T00:00:00"/>
    <x v="1"/>
    <x v="8"/>
    <x v="51"/>
    <n v="-31.5"/>
    <x v="0"/>
  </r>
  <r>
    <d v="2022-12-09T00:00:00"/>
    <x v="4"/>
    <x v="22"/>
    <x v="51"/>
    <n v="0.46"/>
    <x v="0"/>
  </r>
  <r>
    <d v="2022-12-10T00:00:00"/>
    <x v="1"/>
    <x v="11"/>
    <x v="21"/>
    <n v="-89.9"/>
    <x v="0"/>
  </r>
  <r>
    <d v="2022-12-10T00:00:00"/>
    <x v="1"/>
    <x v="9"/>
    <x v="18"/>
    <n v="-51.2"/>
    <x v="0"/>
  </r>
  <r>
    <d v="2022-12-10T00:00:00"/>
    <x v="1"/>
    <x v="12"/>
    <x v="70"/>
    <n v="-4.4000000000000004"/>
    <x v="0"/>
  </r>
  <r>
    <d v="2022-12-10T00:00:00"/>
    <x v="1"/>
    <x v="12"/>
    <x v="44"/>
    <n v="-13.35"/>
    <x v="0"/>
  </r>
  <r>
    <d v="2022-12-10T00:00:00"/>
    <x v="1"/>
    <x v="8"/>
    <x v="44"/>
    <n v="-65.150000000000006"/>
    <x v="0"/>
  </r>
  <r>
    <d v="2022-12-10T00:00:00"/>
    <x v="1"/>
    <x v="3"/>
    <x v="103"/>
    <n v="-12"/>
    <x v="0"/>
  </r>
  <r>
    <d v="2022-12-10T00:00:00"/>
    <x v="1"/>
    <x v="6"/>
    <x v="103"/>
    <n v="-12"/>
    <x v="0"/>
  </r>
  <r>
    <d v="2022-12-10T00:00:00"/>
    <x v="1"/>
    <x v="8"/>
    <x v="103"/>
    <n v="-17.079999999999998"/>
    <x v="0"/>
  </r>
  <r>
    <d v="2022-12-10T00:00:00"/>
    <x v="1"/>
    <x v="8"/>
    <x v="55"/>
    <n v="-50.78"/>
    <x v="0"/>
  </r>
  <r>
    <d v="2022-12-11T00:00:00"/>
    <x v="1"/>
    <x v="8"/>
    <x v="187"/>
    <n v="-139.41"/>
    <x v="0"/>
  </r>
  <r>
    <d v="2022-12-11T00:00:00"/>
    <x v="1"/>
    <x v="7"/>
    <x v="242"/>
    <n v="-10.99"/>
    <x v="0"/>
  </r>
  <r>
    <d v="2022-12-11T00:00:00"/>
    <x v="1"/>
    <x v="12"/>
    <x v="190"/>
    <n v="-60"/>
    <x v="0"/>
  </r>
  <r>
    <d v="2022-12-11T00:00:00"/>
    <x v="1"/>
    <x v="9"/>
    <x v="243"/>
    <n v="-50"/>
    <x v="0"/>
  </r>
  <r>
    <d v="2022-12-11T00:00:00"/>
    <x v="1"/>
    <x v="9"/>
    <x v="18"/>
    <n v="-39.6"/>
    <x v="0"/>
  </r>
  <r>
    <d v="2022-12-11T00:00:00"/>
    <x v="4"/>
    <x v="4"/>
    <x v="109"/>
    <n v="60"/>
    <x v="0"/>
  </r>
  <r>
    <d v="2022-12-11T00:00:00"/>
    <x v="1"/>
    <x v="8"/>
    <x v="55"/>
    <n v="-43.2"/>
    <x v="0"/>
  </r>
  <r>
    <d v="2022-12-12T00:00:00"/>
    <x v="1"/>
    <x v="9"/>
    <x v="47"/>
    <n v="-33.979999999999997"/>
    <x v="0"/>
  </r>
  <r>
    <d v="2022-12-12T00:00:00"/>
    <x v="1"/>
    <x v="9"/>
    <x v="18"/>
    <n v="-43.1"/>
    <x v="0"/>
  </r>
  <r>
    <d v="2022-12-12T00:00:00"/>
    <x v="1"/>
    <x v="6"/>
    <x v="48"/>
    <n v="-14"/>
    <x v="0"/>
  </r>
  <r>
    <d v="2022-12-13T00:00:00"/>
    <x v="1"/>
    <x v="8"/>
    <x v="51"/>
    <n v="-37.14"/>
    <x v="0"/>
  </r>
  <r>
    <d v="2022-12-13T00:00:00"/>
    <x v="1"/>
    <x v="9"/>
    <x v="29"/>
    <n v="-64"/>
    <x v="0"/>
  </r>
  <r>
    <d v="2022-12-13T00:00:00"/>
    <x v="1"/>
    <x v="9"/>
    <x v="47"/>
    <n v="-50.97"/>
    <x v="0"/>
  </r>
  <r>
    <d v="2022-12-13T00:00:00"/>
    <x v="1"/>
    <x v="9"/>
    <x v="18"/>
    <n v="-9.9"/>
    <x v="0"/>
  </r>
  <r>
    <d v="2022-12-13T00:00:00"/>
    <x v="1"/>
    <x v="12"/>
    <x v="24"/>
    <n v="-50.97"/>
    <x v="0"/>
  </r>
  <r>
    <d v="2022-12-14T00:00:00"/>
    <x v="1"/>
    <x v="9"/>
    <x v="47"/>
    <n v="-50.97"/>
    <x v="0"/>
  </r>
  <r>
    <d v="2022-12-14T00:00:00"/>
    <x v="1"/>
    <x v="9"/>
    <x v="18"/>
    <n v="-29.1"/>
    <x v="0"/>
  </r>
  <r>
    <d v="2022-12-15T00:00:00"/>
    <x v="1"/>
    <x v="9"/>
    <x v="50"/>
    <n v="-56"/>
    <x v="0"/>
  </r>
  <r>
    <d v="2022-12-15T00:00:00"/>
    <x v="1"/>
    <x v="12"/>
    <x v="50"/>
    <n v="-79.98"/>
    <x v="0"/>
  </r>
  <r>
    <d v="2022-12-15T00:00:00"/>
    <x v="1"/>
    <x v="8"/>
    <x v="51"/>
    <n v="-50.92"/>
    <x v="0"/>
  </r>
  <r>
    <d v="2022-12-15T00:00:00"/>
    <x v="4"/>
    <x v="22"/>
    <x v="51"/>
    <n v="0.69"/>
    <x v="0"/>
  </r>
  <r>
    <d v="2022-12-16T00:00:00"/>
    <x v="4"/>
    <x v="15"/>
    <x v="242"/>
    <n v="10.99"/>
    <x v="0"/>
  </r>
  <r>
    <d v="2022-12-16T00:00:00"/>
    <x v="1"/>
    <x v="7"/>
    <x v="242"/>
    <n v="-49"/>
    <x v="0"/>
  </r>
  <r>
    <d v="2022-12-16T00:00:00"/>
    <x v="1"/>
    <x v="9"/>
    <x v="223"/>
    <n v="-60"/>
    <x v="0"/>
  </r>
  <r>
    <d v="2022-12-16T00:00:00"/>
    <x v="1"/>
    <x v="23"/>
    <x v="218"/>
    <n v="-194.24"/>
    <x v="0"/>
  </r>
  <r>
    <d v="2022-12-16T00:00:00"/>
    <x v="1"/>
    <x v="9"/>
    <x v="18"/>
    <n v="-31.1"/>
    <x v="0"/>
  </r>
  <r>
    <d v="2022-12-17T00:00:00"/>
    <x v="1"/>
    <x v="8"/>
    <x v="187"/>
    <n v="-59.53"/>
    <x v="0"/>
  </r>
  <r>
    <d v="2022-12-17T00:00:00"/>
    <x v="1"/>
    <x v="11"/>
    <x v="21"/>
    <n v="-30"/>
    <x v="0"/>
  </r>
  <r>
    <d v="2022-12-17T00:00:00"/>
    <x v="1"/>
    <x v="9"/>
    <x v="47"/>
    <n v="-50.97"/>
    <x v="0"/>
  </r>
  <r>
    <d v="2022-12-17T00:00:00"/>
    <x v="1"/>
    <x v="9"/>
    <x v="18"/>
    <n v="-34.6"/>
    <x v="0"/>
  </r>
  <r>
    <d v="2022-12-17T00:00:00"/>
    <x v="4"/>
    <x v="4"/>
    <x v="109"/>
    <n v="30"/>
    <x v="0"/>
  </r>
  <r>
    <d v="2022-12-17T00:00:00"/>
    <x v="1"/>
    <x v="8"/>
    <x v="55"/>
    <n v="-93.98"/>
    <x v="0"/>
  </r>
  <r>
    <d v="2022-12-18T00:00:00"/>
    <x v="1"/>
    <x v="6"/>
    <x v="159"/>
    <n v="-327"/>
    <x v="0"/>
  </r>
  <r>
    <d v="2022-12-18T00:00:00"/>
    <x v="1"/>
    <x v="9"/>
    <x v="18"/>
    <n v="-38.799999999999997"/>
    <x v="0"/>
  </r>
  <r>
    <d v="2022-12-18T00:00:00"/>
    <x v="4"/>
    <x v="4"/>
    <x v="109"/>
    <n v="327"/>
    <x v="0"/>
  </r>
  <r>
    <d v="2022-12-19T00:00:00"/>
    <x v="1"/>
    <x v="8"/>
    <x v="187"/>
    <n v="-98.14"/>
    <x v="0"/>
  </r>
  <r>
    <d v="2022-12-19T00:00:00"/>
    <x v="1"/>
    <x v="11"/>
    <x v="21"/>
    <n v="-95.96"/>
    <x v="0"/>
  </r>
  <r>
    <d v="2022-12-19T00:00:00"/>
    <x v="1"/>
    <x v="8"/>
    <x v="37"/>
    <n v="-36.4"/>
    <x v="0"/>
  </r>
  <r>
    <d v="2022-12-19T00:00:00"/>
    <x v="1"/>
    <x v="6"/>
    <x v="48"/>
    <n v="-15"/>
    <x v="0"/>
  </r>
  <r>
    <d v="2022-12-19T00:00:00"/>
    <x v="1"/>
    <x v="12"/>
    <x v="24"/>
    <n v="-26.98"/>
    <x v="0"/>
  </r>
  <r>
    <d v="2022-12-19T00:00:00"/>
    <x v="1"/>
    <x v="8"/>
    <x v="55"/>
    <n v="-108.46"/>
    <x v="0"/>
  </r>
  <r>
    <d v="2022-12-19T00:00:00"/>
    <x v="4"/>
    <x v="22"/>
    <x v="55"/>
    <n v="5.01"/>
    <x v="0"/>
  </r>
  <r>
    <d v="2022-12-20T00:00:00"/>
    <x v="1"/>
    <x v="9"/>
    <x v="29"/>
    <n v="-64"/>
    <x v="0"/>
  </r>
  <r>
    <d v="2022-12-20T00:00:00"/>
    <x v="1"/>
    <x v="8"/>
    <x v="55"/>
    <n v="-42.98"/>
    <x v="0"/>
  </r>
  <r>
    <d v="2022-12-21T00:00:00"/>
    <x v="1"/>
    <x v="9"/>
    <x v="223"/>
    <n v="-60"/>
    <x v="0"/>
  </r>
  <r>
    <d v="2022-12-22T00:00:00"/>
    <x v="0"/>
    <x v="20"/>
    <x v="92"/>
    <n v="160"/>
    <x v="3"/>
  </r>
  <r>
    <d v="2022-12-22T00:00:00"/>
    <x v="1"/>
    <x v="8"/>
    <x v="51"/>
    <n v="-157.49"/>
    <x v="0"/>
  </r>
  <r>
    <d v="2022-12-22T00:00:00"/>
    <x v="4"/>
    <x v="22"/>
    <x v="51"/>
    <n v="0.51"/>
    <x v="0"/>
  </r>
  <r>
    <d v="2022-12-23T00:00:00"/>
    <x v="1"/>
    <x v="9"/>
    <x v="47"/>
    <n v="-50.97"/>
    <x v="0"/>
  </r>
  <r>
    <d v="2022-12-23T00:00:00"/>
    <x v="1"/>
    <x v="9"/>
    <x v="18"/>
    <n v="-63.4"/>
    <x v="0"/>
  </r>
  <r>
    <d v="2022-12-23T00:00:00"/>
    <x v="4"/>
    <x v="15"/>
    <x v="103"/>
    <n v="50"/>
    <x v="0"/>
  </r>
  <r>
    <d v="2022-12-23T00:00:00"/>
    <x v="1"/>
    <x v="8"/>
    <x v="103"/>
    <n v="-101.85"/>
    <x v="0"/>
  </r>
  <r>
    <d v="2022-12-27T00:00:00"/>
    <x v="1"/>
    <x v="6"/>
    <x v="53"/>
    <n v="-12"/>
    <x v="0"/>
  </r>
  <r>
    <d v="2022-12-27T00:00:00"/>
    <x v="1"/>
    <x v="9"/>
    <x v="47"/>
    <n v="-50.99"/>
    <x v="0"/>
  </r>
  <r>
    <d v="2022-12-27T00:00:00"/>
    <x v="1"/>
    <x v="9"/>
    <x v="18"/>
    <n v="-45.4"/>
    <x v="0"/>
  </r>
  <r>
    <d v="2022-12-27T00:00:00"/>
    <x v="1"/>
    <x v="12"/>
    <x v="40"/>
    <n v="-48"/>
    <x v="0"/>
  </r>
  <r>
    <d v="2022-12-27T00:00:00"/>
    <x v="1"/>
    <x v="8"/>
    <x v="51"/>
    <n v="-128.1"/>
    <x v="0"/>
  </r>
  <r>
    <d v="2022-12-27T00:00:00"/>
    <x v="4"/>
    <x v="22"/>
    <x v="51"/>
    <n v="1.57"/>
    <x v="0"/>
  </r>
  <r>
    <d v="2022-12-28T00:00:00"/>
    <x v="1"/>
    <x v="23"/>
    <x v="218"/>
    <n v="-189.44"/>
    <x v="0"/>
  </r>
  <r>
    <d v="2022-12-28T00:00:00"/>
    <x v="1"/>
    <x v="9"/>
    <x v="47"/>
    <n v="-10"/>
    <x v="0"/>
  </r>
  <r>
    <d v="2022-12-28T00:00:00"/>
    <x v="1"/>
    <x v="9"/>
    <x v="18"/>
    <n v="-17.7"/>
    <x v="0"/>
  </r>
  <r>
    <d v="2022-12-29T00:00:00"/>
    <x v="1"/>
    <x v="7"/>
    <x v="179"/>
    <n v="-133.5"/>
    <x v="0"/>
  </r>
  <r>
    <d v="2022-12-29T00:00:00"/>
    <x v="1"/>
    <x v="9"/>
    <x v="29"/>
    <n v="-62"/>
    <x v="0"/>
  </r>
  <r>
    <d v="2022-12-29T00:00:00"/>
    <x v="1"/>
    <x v="9"/>
    <x v="18"/>
    <n v="-23.6"/>
    <x v="0"/>
  </r>
  <r>
    <d v="2022-12-29T00:00:00"/>
    <x v="1"/>
    <x v="3"/>
    <x v="67"/>
    <n v="-70"/>
    <x v="0"/>
  </r>
  <r>
    <d v="2022-12-29T00:00:00"/>
    <x v="1"/>
    <x v="12"/>
    <x v="24"/>
    <n v="-46.46"/>
    <x v="0"/>
  </r>
  <r>
    <d v="2022-12-29T00:00:00"/>
    <x v="4"/>
    <x v="4"/>
    <x v="109"/>
    <n v="13.5"/>
    <x v="0"/>
  </r>
  <r>
    <d v="2022-12-29T00:00:00"/>
    <x v="1"/>
    <x v="8"/>
    <x v="51"/>
    <n v="-53.59"/>
    <x v="0"/>
  </r>
  <r>
    <d v="2022-12-29T00:00:00"/>
    <x v="4"/>
    <x v="22"/>
    <x v="51"/>
    <n v="1.28"/>
    <x v="0"/>
  </r>
  <r>
    <d v="2022-12-30T00:00:00"/>
    <x v="1"/>
    <x v="9"/>
    <x v="50"/>
    <n v="-56"/>
    <x v="0"/>
  </r>
  <r>
    <d v="2022-12-30T00:00:00"/>
    <x v="1"/>
    <x v="9"/>
    <x v="18"/>
    <n v="-23.6"/>
    <x v="0"/>
  </r>
  <r>
    <d v="2022-12-30T00:00:00"/>
    <x v="1"/>
    <x v="8"/>
    <x v="51"/>
    <n v="-332.18"/>
    <x v="0"/>
  </r>
  <r>
    <d v="2022-12-30T00:00:00"/>
    <x v="4"/>
    <x v="22"/>
    <x v="51"/>
    <n v="0.54"/>
    <x v="0"/>
  </r>
  <r>
    <d v="2022-12-31T00:00:00"/>
    <x v="1"/>
    <x v="8"/>
    <x v="187"/>
    <n v="-26.13"/>
    <x v="0"/>
  </r>
  <r>
    <d v="2022-12-31T00:00:00"/>
    <x v="1"/>
    <x v="9"/>
    <x v="18"/>
    <n v="-72.3"/>
    <x v="0"/>
  </r>
  <r>
    <d v="2022-12-31T00:00:00"/>
    <x v="1"/>
    <x v="7"/>
    <x v="10"/>
    <n v="-6.9"/>
    <x v="0"/>
  </r>
  <r>
    <d v="2023-01-01T00:00:00"/>
    <x v="1"/>
    <x v="7"/>
    <x v="10"/>
    <n v="-3.5"/>
    <x v="0"/>
  </r>
  <r>
    <d v="2023-01-01T00:00:00"/>
    <x v="2"/>
    <x v="13"/>
    <x v="63"/>
    <n v="-1500"/>
    <x v="0"/>
  </r>
  <r>
    <d v="2023-01-01T00:00:00"/>
    <x v="2"/>
    <x v="13"/>
    <x v="65"/>
    <n v="-700"/>
    <x v="0"/>
  </r>
  <r>
    <d v="2023-01-01T00:00:00"/>
    <x v="2"/>
    <x v="4"/>
    <x v="7"/>
    <n v="-2500"/>
    <x v="0"/>
  </r>
  <r>
    <d v="2023-01-01T00:00:00"/>
    <x v="0"/>
    <x v="0"/>
    <x v="92"/>
    <n v="9509.89"/>
    <x v="0"/>
  </r>
  <r>
    <d v="2023-01-01T00:00:00"/>
    <x v="0"/>
    <x v="20"/>
    <x v="92"/>
    <n v="100"/>
    <x v="3"/>
  </r>
  <r>
    <d v="2023-01-02T00:00:00"/>
    <x v="1"/>
    <x v="8"/>
    <x v="51"/>
    <n v="-118.75"/>
    <x v="0"/>
  </r>
  <r>
    <d v="2023-01-02T00:00:00"/>
    <x v="1"/>
    <x v="7"/>
    <x v="179"/>
    <n v="-8.5"/>
    <x v="0"/>
  </r>
  <r>
    <d v="2023-01-02T00:00:00"/>
    <x v="1"/>
    <x v="7"/>
    <x v="11"/>
    <n v="-104.98"/>
    <x v="0"/>
  </r>
  <r>
    <d v="2023-01-02T00:00:00"/>
    <x v="1"/>
    <x v="7"/>
    <x v="10"/>
    <n v="-0.7"/>
    <x v="0"/>
  </r>
  <r>
    <d v="2023-01-03T00:00:00"/>
    <x v="1"/>
    <x v="6"/>
    <x v="48"/>
    <n v="-36.99"/>
    <x v="0"/>
  </r>
  <r>
    <d v="2023-01-04T00:00:00"/>
    <x v="1"/>
    <x v="9"/>
    <x v="29"/>
    <n v="-64"/>
    <x v="0"/>
  </r>
  <r>
    <d v="2023-01-05T00:00:00"/>
    <x v="1"/>
    <x v="11"/>
    <x v="21"/>
    <n v="-283.36"/>
    <x v="0"/>
  </r>
  <r>
    <d v="2023-01-05T00:00:00"/>
    <x v="1"/>
    <x v="8"/>
    <x v="103"/>
    <n v="-11.4"/>
    <x v="0"/>
  </r>
  <r>
    <d v="2023-01-05T00:00:00"/>
    <x v="1"/>
    <x v="8"/>
    <x v="55"/>
    <n v="-93.86"/>
    <x v="0"/>
  </r>
  <r>
    <d v="2023-01-06T00:00:00"/>
    <x v="1"/>
    <x v="23"/>
    <x v="218"/>
    <n v="-197.46"/>
    <x v="0"/>
  </r>
  <r>
    <d v="2023-01-06T00:00:00"/>
    <x v="5"/>
    <x v="25"/>
    <x v="257"/>
    <n v="-1"/>
    <x v="0"/>
  </r>
  <r>
    <d v="2023-01-06T00:00:00"/>
    <x v="5"/>
    <x v="25"/>
    <x v="257"/>
    <n v="1"/>
    <x v="4"/>
  </r>
  <r>
    <d v="2023-01-06T00:00:00"/>
    <x v="4"/>
    <x v="4"/>
    <x v="109"/>
    <n v="1"/>
    <x v="4"/>
  </r>
  <r>
    <d v="2023-01-07T00:00:00"/>
    <x v="1"/>
    <x v="8"/>
    <x v="103"/>
    <n v="-13"/>
    <x v="0"/>
  </r>
  <r>
    <d v="2023-01-07T00:00:00"/>
    <x v="1"/>
    <x v="8"/>
    <x v="55"/>
    <n v="-15.92"/>
    <x v="0"/>
  </r>
  <r>
    <d v="2023-01-07T00:00:00"/>
    <x v="1"/>
    <x v="8"/>
    <x v="51"/>
    <n v="-48.39"/>
    <x v="0"/>
  </r>
  <r>
    <d v="2023-01-07T00:00:00"/>
    <x v="4"/>
    <x v="22"/>
    <x v="51"/>
    <n v="4.3899999999999997"/>
    <x v="0"/>
  </r>
  <r>
    <d v="2023-01-09T00:00:00"/>
    <x v="1"/>
    <x v="3"/>
    <x v="28"/>
    <n v="-122.46"/>
    <x v="0"/>
  </r>
  <r>
    <d v="2023-01-09T00:00:00"/>
    <x v="1"/>
    <x v="3"/>
    <x v="28"/>
    <n v="-2200"/>
    <x v="3"/>
  </r>
  <r>
    <d v="2023-01-09T00:00:00"/>
    <x v="1"/>
    <x v="9"/>
    <x v="223"/>
    <n v="-52"/>
    <x v="0"/>
  </r>
  <r>
    <d v="2023-01-09T00:00:00"/>
    <x v="1"/>
    <x v="8"/>
    <x v="234"/>
    <n v="-59"/>
    <x v="0"/>
  </r>
  <r>
    <d v="2023-01-09T00:00:00"/>
    <x v="1"/>
    <x v="7"/>
    <x v="232"/>
    <n v="-19.989999999999998"/>
    <x v="0"/>
  </r>
  <r>
    <d v="2023-01-09T00:00:00"/>
    <x v="1"/>
    <x v="8"/>
    <x v="37"/>
    <n v="-39.1"/>
    <x v="0"/>
  </r>
  <r>
    <d v="2023-01-09T00:00:00"/>
    <x v="5"/>
    <x v="25"/>
    <x v="257"/>
    <n v="-2"/>
    <x v="0"/>
  </r>
  <r>
    <d v="2023-01-09T00:00:00"/>
    <x v="5"/>
    <x v="25"/>
    <x v="257"/>
    <n v="2"/>
    <x v="4"/>
  </r>
  <r>
    <d v="2023-01-09T00:00:00"/>
    <x v="4"/>
    <x v="4"/>
    <x v="109"/>
    <n v="2"/>
    <x v="4"/>
  </r>
  <r>
    <d v="2023-01-10T00:00:00"/>
    <x v="1"/>
    <x v="11"/>
    <x v="21"/>
    <n v="-61.98"/>
    <x v="0"/>
  </r>
  <r>
    <d v="2023-01-10T00:00:00"/>
    <x v="1"/>
    <x v="9"/>
    <x v="29"/>
    <n v="-64"/>
    <x v="0"/>
  </r>
  <r>
    <d v="2023-01-10T00:00:00"/>
    <x v="1"/>
    <x v="9"/>
    <x v="47"/>
    <n v="-39.979999999999997"/>
    <x v="0"/>
  </r>
  <r>
    <d v="2023-01-10T00:00:00"/>
    <x v="1"/>
    <x v="10"/>
    <x v="16"/>
    <n v="-4.2"/>
    <x v="0"/>
  </r>
  <r>
    <d v="2023-01-10T00:00:00"/>
    <x v="1"/>
    <x v="10"/>
    <x v="16"/>
    <n v="-25.16"/>
    <x v="0"/>
  </r>
  <r>
    <d v="2023-01-10T00:00:00"/>
    <x v="1"/>
    <x v="6"/>
    <x v="48"/>
    <n v="-28"/>
    <x v="0"/>
  </r>
  <r>
    <d v="2023-01-11T00:00:00"/>
    <x v="1"/>
    <x v="9"/>
    <x v="47"/>
    <n v="-50"/>
    <x v="0"/>
  </r>
  <r>
    <d v="2023-01-11T00:00:00"/>
    <x v="1"/>
    <x v="9"/>
    <x v="18"/>
    <n v="-17.8"/>
    <x v="0"/>
  </r>
  <r>
    <d v="2023-01-11T00:00:00"/>
    <x v="1"/>
    <x v="6"/>
    <x v="48"/>
    <n v="-14"/>
    <x v="0"/>
  </r>
  <r>
    <d v="2023-01-11T00:00:00"/>
    <x v="1"/>
    <x v="8"/>
    <x v="51"/>
    <n v="-70.5"/>
    <x v="0"/>
  </r>
  <r>
    <d v="2023-01-11T00:00:00"/>
    <x v="4"/>
    <x v="22"/>
    <x v="51"/>
    <n v="0.48"/>
    <x v="0"/>
  </r>
  <r>
    <d v="2023-01-12T00:00:00"/>
    <x v="4"/>
    <x v="15"/>
    <x v="51"/>
    <n v="12"/>
    <x v="0"/>
  </r>
  <r>
    <d v="2023-01-12T00:00:00"/>
    <x v="1"/>
    <x v="8"/>
    <x v="51"/>
    <n v="-242.49"/>
    <x v="0"/>
  </r>
  <r>
    <d v="2023-01-12T00:00:00"/>
    <x v="1"/>
    <x v="9"/>
    <x v="50"/>
    <n v="-54"/>
    <x v="0"/>
  </r>
  <r>
    <d v="2023-01-12T00:00:00"/>
    <x v="1"/>
    <x v="9"/>
    <x v="47"/>
    <n v="-50"/>
    <x v="0"/>
  </r>
  <r>
    <d v="2023-01-12T00:00:00"/>
    <x v="1"/>
    <x v="6"/>
    <x v="48"/>
    <n v="-14"/>
    <x v="0"/>
  </r>
  <r>
    <d v="2023-01-13T00:00:00"/>
    <x v="1"/>
    <x v="6"/>
    <x v="48"/>
    <n v="-14"/>
    <x v="0"/>
  </r>
  <r>
    <d v="2023-01-13T00:00:00"/>
    <x v="1"/>
    <x v="8"/>
    <x v="55"/>
    <n v="-45.07"/>
    <x v="0"/>
  </r>
  <r>
    <d v="2023-01-13T00:00:00"/>
    <x v="4"/>
    <x v="22"/>
    <x v="55"/>
    <n v="2.9"/>
    <x v="0"/>
  </r>
  <r>
    <d v="2023-01-14T00:00:00"/>
    <x v="1"/>
    <x v="23"/>
    <x v="218"/>
    <n v="-202.89"/>
    <x v="0"/>
  </r>
  <r>
    <d v="2023-01-14T00:00:00"/>
    <x v="1"/>
    <x v="12"/>
    <x v="30"/>
    <n v="-55"/>
    <x v="0"/>
  </r>
  <r>
    <d v="2023-01-14T00:00:00"/>
    <x v="1"/>
    <x v="9"/>
    <x v="18"/>
    <n v="-34.799999999999997"/>
    <x v="0"/>
  </r>
  <r>
    <d v="2023-01-14T00:00:00"/>
    <x v="1"/>
    <x v="8"/>
    <x v="37"/>
    <n v="-27.56"/>
    <x v="0"/>
  </r>
  <r>
    <d v="2023-01-14T00:00:00"/>
    <x v="1"/>
    <x v="12"/>
    <x v="24"/>
    <n v="-47.48"/>
    <x v="0"/>
  </r>
  <r>
    <d v="2023-01-14T00:00:00"/>
    <x v="1"/>
    <x v="8"/>
    <x v="55"/>
    <n v="-78.53"/>
    <x v="0"/>
  </r>
  <r>
    <d v="2023-01-14T00:00:00"/>
    <x v="4"/>
    <x v="22"/>
    <x v="55"/>
    <n v="2.9"/>
    <x v="0"/>
  </r>
  <r>
    <d v="2023-01-15T00:00:00"/>
    <x v="1"/>
    <x v="3"/>
    <x v="9"/>
    <n v="-67.34"/>
    <x v="0"/>
  </r>
  <r>
    <d v="2023-01-15T00:00:00"/>
    <x v="1"/>
    <x v="3"/>
    <x v="9"/>
    <n v="-1200"/>
    <x v="3"/>
  </r>
  <r>
    <d v="2023-01-15T00:00:00"/>
    <x v="1"/>
    <x v="3"/>
    <x v="28"/>
    <n v="-31.67"/>
    <x v="0"/>
  </r>
  <r>
    <d v="2023-01-15T00:00:00"/>
    <x v="1"/>
    <x v="3"/>
    <x v="28"/>
    <n v="-300"/>
    <x v="3"/>
  </r>
  <r>
    <d v="2023-01-15T00:00:00"/>
    <x v="1"/>
    <x v="9"/>
    <x v="95"/>
    <n v="-40"/>
    <x v="0"/>
  </r>
  <r>
    <d v="2023-01-16T00:00:00"/>
    <x v="1"/>
    <x v="8"/>
    <x v="51"/>
    <n v="-52.06"/>
    <x v="0"/>
  </r>
  <r>
    <d v="2023-01-16T00:00:00"/>
    <x v="1"/>
    <x v="3"/>
    <x v="142"/>
    <n v="-499"/>
    <x v="0"/>
  </r>
  <r>
    <d v="2023-01-16T00:00:00"/>
    <x v="1"/>
    <x v="12"/>
    <x v="70"/>
    <n v="-6.8"/>
    <x v="0"/>
  </r>
  <r>
    <d v="2023-01-16T00:00:00"/>
    <x v="1"/>
    <x v="12"/>
    <x v="67"/>
    <n v="-27"/>
    <x v="0"/>
  </r>
  <r>
    <d v="2023-01-16T00:00:00"/>
    <x v="5"/>
    <x v="25"/>
    <x v="257"/>
    <n v="-3"/>
    <x v="0"/>
  </r>
  <r>
    <d v="2023-01-16T00:00:00"/>
    <x v="5"/>
    <x v="25"/>
    <x v="257"/>
    <n v="3"/>
    <x v="4"/>
  </r>
  <r>
    <d v="2023-01-16T00:00:00"/>
    <x v="4"/>
    <x v="4"/>
    <x v="109"/>
    <n v="3"/>
    <x v="4"/>
  </r>
  <r>
    <d v="2023-01-17T00:00:00"/>
    <x v="1"/>
    <x v="9"/>
    <x v="29"/>
    <n v="-64"/>
    <x v="0"/>
  </r>
  <r>
    <d v="2023-01-17T00:00:00"/>
    <x v="1"/>
    <x v="9"/>
    <x v="18"/>
    <n v="-31.6"/>
    <x v="0"/>
  </r>
  <r>
    <d v="2023-01-17T00:00:00"/>
    <x v="1"/>
    <x v="6"/>
    <x v="48"/>
    <n v="-14"/>
    <x v="0"/>
  </r>
  <r>
    <d v="2023-01-18T00:00:00"/>
    <x v="1"/>
    <x v="12"/>
    <x v="9"/>
    <n v="-40.97"/>
    <x v="0"/>
  </r>
  <r>
    <d v="2023-01-18T00:00:00"/>
    <x v="1"/>
    <x v="9"/>
    <x v="223"/>
    <n v="-52"/>
    <x v="0"/>
  </r>
  <r>
    <d v="2023-01-18T00:00:00"/>
    <x v="1"/>
    <x v="9"/>
    <x v="29"/>
    <n v="-50"/>
    <x v="0"/>
  </r>
  <r>
    <d v="2023-01-18T00:00:00"/>
    <x v="1"/>
    <x v="9"/>
    <x v="18"/>
    <n v="-17.7"/>
    <x v="0"/>
  </r>
  <r>
    <d v="2023-01-18T00:00:00"/>
    <x v="1"/>
    <x v="8"/>
    <x v="37"/>
    <n v="-31.89"/>
    <x v="0"/>
  </r>
  <r>
    <d v="2023-01-18T00:00:00"/>
    <x v="1"/>
    <x v="6"/>
    <x v="48"/>
    <n v="-14"/>
    <x v="0"/>
  </r>
  <r>
    <d v="2023-01-19T00:00:00"/>
    <x v="1"/>
    <x v="9"/>
    <x v="95"/>
    <n v="-23"/>
    <x v="0"/>
  </r>
  <r>
    <d v="2023-01-19T00:00:00"/>
    <x v="1"/>
    <x v="6"/>
    <x v="48"/>
    <n v="-22.5"/>
    <x v="0"/>
  </r>
  <r>
    <d v="2023-01-20T00:00:00"/>
    <x v="1"/>
    <x v="8"/>
    <x v="187"/>
    <n v="-71.06"/>
    <x v="0"/>
  </r>
  <r>
    <d v="2023-01-20T00:00:00"/>
    <x v="1"/>
    <x v="9"/>
    <x v="50"/>
    <n v="-62"/>
    <x v="0"/>
  </r>
  <r>
    <d v="2023-01-20T00:00:00"/>
    <x v="1"/>
    <x v="9"/>
    <x v="47"/>
    <n v="-50"/>
    <x v="0"/>
  </r>
  <r>
    <d v="2023-01-20T00:00:00"/>
    <x v="1"/>
    <x v="6"/>
    <x v="48"/>
    <n v="-14"/>
    <x v="0"/>
  </r>
  <r>
    <d v="2023-01-21T00:00:00"/>
    <x v="1"/>
    <x v="9"/>
    <x v="18"/>
    <n v="-23.6"/>
    <x v="0"/>
  </r>
  <r>
    <d v="2023-01-21T00:00:00"/>
    <x v="1"/>
    <x v="3"/>
    <x v="39"/>
    <n v="-64.709999999999994"/>
    <x v="0"/>
  </r>
  <r>
    <d v="2023-01-21T00:00:00"/>
    <x v="1"/>
    <x v="8"/>
    <x v="12"/>
    <n v="-133.76"/>
    <x v="0"/>
  </r>
  <r>
    <d v="2023-01-21T00:00:00"/>
    <x v="4"/>
    <x v="22"/>
    <x v="12"/>
    <n v="13.39"/>
    <x v="0"/>
  </r>
  <r>
    <d v="2023-01-22T00:00:00"/>
    <x v="1"/>
    <x v="9"/>
    <x v="47"/>
    <n v="-33.99"/>
    <x v="0"/>
  </r>
  <r>
    <d v="2023-01-22T00:00:00"/>
    <x v="1"/>
    <x v="9"/>
    <x v="18"/>
    <n v="-45.4"/>
    <x v="0"/>
  </r>
  <r>
    <d v="2023-01-23T00:00:00"/>
    <x v="1"/>
    <x v="9"/>
    <x v="95"/>
    <n v="-44"/>
    <x v="0"/>
  </r>
  <r>
    <d v="2023-01-23T00:00:00"/>
    <x v="1"/>
    <x v="6"/>
    <x v="48"/>
    <n v="-43"/>
    <x v="0"/>
  </r>
  <r>
    <d v="2023-01-23T00:00:00"/>
    <x v="5"/>
    <x v="25"/>
    <x v="257"/>
    <n v="-4"/>
    <x v="0"/>
  </r>
  <r>
    <d v="2023-01-23T00:00:00"/>
    <x v="5"/>
    <x v="25"/>
    <x v="257"/>
    <n v="4"/>
    <x v="4"/>
  </r>
  <r>
    <d v="2023-01-23T00:00:00"/>
    <x v="4"/>
    <x v="4"/>
    <x v="109"/>
    <n v="4"/>
    <x v="4"/>
  </r>
  <r>
    <d v="2023-01-23T00:00:00"/>
    <x v="0"/>
    <x v="20"/>
    <x v="92"/>
    <n v="160"/>
    <x v="3"/>
  </r>
  <r>
    <d v="2023-01-24T00:00:00"/>
    <x v="1"/>
    <x v="9"/>
    <x v="223"/>
    <n v="-64"/>
    <x v="0"/>
  </r>
  <r>
    <d v="2023-01-24T00:00:00"/>
    <x v="1"/>
    <x v="9"/>
    <x v="29"/>
    <n v="-64"/>
    <x v="0"/>
  </r>
  <r>
    <d v="2023-01-24T00:00:00"/>
    <x v="1"/>
    <x v="9"/>
    <x v="18"/>
    <n v="-25.7"/>
    <x v="0"/>
  </r>
  <r>
    <d v="2023-01-24T00:00:00"/>
    <x v="1"/>
    <x v="8"/>
    <x v="103"/>
    <n v="-16.88"/>
    <x v="0"/>
  </r>
  <r>
    <d v="2023-01-25T00:00:00"/>
    <x v="1"/>
    <x v="10"/>
    <x v="16"/>
    <n v="-25.16"/>
    <x v="0"/>
  </r>
  <r>
    <d v="2023-01-25T00:00:00"/>
    <x v="1"/>
    <x v="8"/>
    <x v="112"/>
    <n v="-69.540000000000006"/>
    <x v="0"/>
  </r>
  <r>
    <d v="2023-01-25T00:00:00"/>
    <x v="1"/>
    <x v="6"/>
    <x v="48"/>
    <n v="-44"/>
    <x v="0"/>
  </r>
  <r>
    <d v="2023-01-25T00:00:00"/>
    <x v="1"/>
    <x v="12"/>
    <x v="24"/>
    <n v="-93.22"/>
    <x v="0"/>
  </r>
  <r>
    <d v="2023-01-26T00:00:00"/>
    <x v="1"/>
    <x v="23"/>
    <x v="218"/>
    <n v="-195.4"/>
    <x v="0"/>
  </r>
  <r>
    <d v="2023-01-26T00:00:00"/>
    <x v="1"/>
    <x v="8"/>
    <x v="112"/>
    <n v="-52.7"/>
    <x v="0"/>
  </r>
  <r>
    <d v="2023-01-26T00:00:00"/>
    <x v="1"/>
    <x v="12"/>
    <x v="24"/>
    <n v="-1.69"/>
    <x v="0"/>
  </r>
  <r>
    <d v="2023-01-27T00:00:00"/>
    <x v="1"/>
    <x v="8"/>
    <x v="51"/>
    <n v="-131.02000000000001"/>
    <x v="0"/>
  </r>
  <r>
    <d v="2023-01-27T00:00:00"/>
    <x v="1"/>
    <x v="9"/>
    <x v="50"/>
    <n v="-55"/>
    <x v="0"/>
  </r>
  <r>
    <d v="2023-01-27T00:00:00"/>
    <x v="1"/>
    <x v="3"/>
    <x v="258"/>
    <n v="-69.98"/>
    <x v="0"/>
  </r>
  <r>
    <d v="2023-01-27T00:00:00"/>
    <x v="1"/>
    <x v="12"/>
    <x v="70"/>
    <n v="-8"/>
    <x v="0"/>
  </r>
  <r>
    <d v="2023-01-27T00:00:00"/>
    <x v="1"/>
    <x v="6"/>
    <x v="48"/>
    <n v="-42"/>
    <x v="0"/>
  </r>
  <r>
    <d v="2023-01-28T00:00:00"/>
    <x v="1"/>
    <x v="8"/>
    <x v="55"/>
    <n v="-89.02"/>
    <x v="0"/>
  </r>
  <r>
    <d v="2023-01-30T00:00:00"/>
    <x v="1"/>
    <x v="12"/>
    <x v="24"/>
    <n v="-45.27"/>
    <x v="0"/>
  </r>
  <r>
    <d v="2023-01-30T00:00:00"/>
    <x v="1"/>
    <x v="8"/>
    <x v="103"/>
    <n v="-10.08"/>
    <x v="0"/>
  </r>
  <r>
    <d v="2023-01-30T00:00:00"/>
    <x v="1"/>
    <x v="8"/>
    <x v="103"/>
    <n v="-13"/>
    <x v="0"/>
  </r>
  <r>
    <d v="2023-01-30T00:00:00"/>
    <x v="5"/>
    <x v="25"/>
    <x v="257"/>
    <n v="-5"/>
    <x v="0"/>
  </r>
  <r>
    <d v="2023-01-30T00:00:00"/>
    <x v="5"/>
    <x v="25"/>
    <x v="257"/>
    <n v="5"/>
    <x v="4"/>
  </r>
  <r>
    <d v="2023-01-30T00:00:00"/>
    <x v="4"/>
    <x v="4"/>
    <x v="109"/>
    <n v="5"/>
    <x v="4"/>
  </r>
  <r>
    <d v="2023-01-30T00:00:00"/>
    <x v="1"/>
    <x v="8"/>
    <x v="55"/>
    <n v="-28.94"/>
    <x v="0"/>
  </r>
  <r>
    <d v="2023-01-31T00:00:00"/>
    <x v="1"/>
    <x v="9"/>
    <x v="29"/>
    <n v="-64"/>
    <x v="0"/>
  </r>
  <r>
    <d v="2023-01-31T00:00:00"/>
    <x v="1"/>
    <x v="9"/>
    <x v="47"/>
    <n v="-10"/>
    <x v="0"/>
  </r>
  <r>
    <d v="2023-01-31T00:00:00"/>
    <x v="1"/>
    <x v="9"/>
    <x v="18"/>
    <n v="-33.6"/>
    <x v="0"/>
  </r>
  <r>
    <d v="2023-01-31T00:00:00"/>
    <x v="1"/>
    <x v="7"/>
    <x v="10"/>
    <n v="-6.9"/>
    <x v="0"/>
  </r>
  <r>
    <d v="2023-01-31T00:00:00"/>
    <x v="1"/>
    <x v="6"/>
    <x v="48"/>
    <n v="-38.799999999999997"/>
    <x v="0"/>
  </r>
  <r>
    <d v="2023-02-01T00:00:00"/>
    <x v="1"/>
    <x v="11"/>
    <x v="21"/>
    <n v="-73.760000000000005"/>
    <x v="0"/>
  </r>
  <r>
    <d v="2023-02-01T00:00:00"/>
    <x v="1"/>
    <x v="9"/>
    <x v="95"/>
    <n v="-40"/>
    <x v="0"/>
  </r>
  <r>
    <d v="2023-02-01T00:00:00"/>
    <x v="1"/>
    <x v="7"/>
    <x v="10"/>
    <n v="-3.5"/>
    <x v="0"/>
  </r>
  <r>
    <d v="2023-02-01T00:00:00"/>
    <x v="1"/>
    <x v="6"/>
    <x v="48"/>
    <n v="-14"/>
    <x v="0"/>
  </r>
  <r>
    <d v="2023-02-01T00:00:00"/>
    <x v="2"/>
    <x v="13"/>
    <x v="63"/>
    <n v="-1500"/>
    <x v="0"/>
  </r>
  <r>
    <d v="2023-02-01T00:00:00"/>
    <x v="2"/>
    <x v="13"/>
    <x v="65"/>
    <n v="-800"/>
    <x v="0"/>
  </r>
  <r>
    <d v="2023-02-01T00:00:00"/>
    <x v="2"/>
    <x v="4"/>
    <x v="7"/>
    <n v="-2500"/>
    <x v="0"/>
  </r>
  <r>
    <d v="2023-02-01T00:00:00"/>
    <x v="0"/>
    <x v="0"/>
    <x v="92"/>
    <n v="9823.89"/>
    <x v="0"/>
  </r>
  <r>
    <d v="2023-02-01T00:00:00"/>
    <x v="0"/>
    <x v="20"/>
    <x v="92"/>
    <n v="100"/>
    <x v="3"/>
  </r>
  <r>
    <d v="2023-02-02T00:00:00"/>
    <x v="1"/>
    <x v="3"/>
    <x v="9"/>
    <n v="-61.98"/>
    <x v="0"/>
  </r>
  <r>
    <d v="2023-02-02T00:00:00"/>
    <x v="1"/>
    <x v="9"/>
    <x v="29"/>
    <n v="-62"/>
    <x v="0"/>
  </r>
  <r>
    <d v="2023-02-02T00:00:00"/>
    <x v="1"/>
    <x v="7"/>
    <x v="11"/>
    <n v="-104.98"/>
    <x v="0"/>
  </r>
  <r>
    <d v="2023-02-02T00:00:00"/>
    <x v="1"/>
    <x v="7"/>
    <x v="10"/>
    <n v="-0.7"/>
    <x v="0"/>
  </r>
  <r>
    <d v="2023-02-02T00:00:00"/>
    <x v="1"/>
    <x v="6"/>
    <x v="48"/>
    <n v="-14"/>
    <x v="0"/>
  </r>
  <r>
    <d v="2023-02-02T00:00:00"/>
    <x v="1"/>
    <x v="12"/>
    <x v="24"/>
    <n v="-33.979999999999997"/>
    <x v="0"/>
  </r>
  <r>
    <d v="2023-02-02T00:00:00"/>
    <x v="1"/>
    <x v="8"/>
    <x v="51"/>
    <n v="-146.19999999999999"/>
    <x v="0"/>
  </r>
  <r>
    <d v="2023-02-02T00:00:00"/>
    <x v="4"/>
    <x v="22"/>
    <x v="51"/>
    <n v="4.84"/>
    <x v="0"/>
  </r>
  <r>
    <d v="2023-02-03T00:00:00"/>
    <x v="1"/>
    <x v="9"/>
    <x v="223"/>
    <n v="-64"/>
    <x v="0"/>
  </r>
  <r>
    <d v="2023-02-03T00:00:00"/>
    <x v="1"/>
    <x v="8"/>
    <x v="234"/>
    <n v="-123"/>
    <x v="0"/>
  </r>
  <r>
    <d v="2023-02-03T00:00:00"/>
    <x v="1"/>
    <x v="9"/>
    <x v="18"/>
    <n v="-47.4"/>
    <x v="0"/>
  </r>
  <r>
    <d v="2023-02-04T00:00:00"/>
    <x v="1"/>
    <x v="9"/>
    <x v="95"/>
    <n v="-46"/>
    <x v="0"/>
  </r>
  <r>
    <d v="2023-02-04T00:00:00"/>
    <x v="1"/>
    <x v="9"/>
    <x v="18"/>
    <n v="-27.4"/>
    <x v="0"/>
  </r>
  <r>
    <d v="2023-02-04T00:00:00"/>
    <x v="1"/>
    <x v="8"/>
    <x v="55"/>
    <n v="-67.930000000000007"/>
    <x v="0"/>
  </r>
  <r>
    <d v="2023-02-04T00:00:00"/>
    <x v="4"/>
    <x v="22"/>
    <x v="55"/>
    <n v="1.02"/>
    <x v="0"/>
  </r>
  <r>
    <d v="2023-02-05T00:00:00"/>
    <x v="1"/>
    <x v="9"/>
    <x v="18"/>
    <n v="-34.299999999999997"/>
    <x v="0"/>
  </r>
  <r>
    <d v="2023-02-05T00:00:00"/>
    <x v="1"/>
    <x v="9"/>
    <x v="210"/>
    <n v="-67.959999999999994"/>
    <x v="0"/>
  </r>
  <r>
    <d v="2023-02-06T00:00:00"/>
    <x v="5"/>
    <x v="25"/>
    <x v="257"/>
    <n v="-6"/>
    <x v="0"/>
  </r>
  <r>
    <d v="2023-02-06T00:00:00"/>
    <x v="5"/>
    <x v="25"/>
    <x v="257"/>
    <n v="6"/>
    <x v="4"/>
  </r>
  <r>
    <d v="2023-02-06T00:00:00"/>
    <x v="4"/>
    <x v="4"/>
    <x v="109"/>
    <n v="6"/>
    <x v="4"/>
  </r>
  <r>
    <d v="2023-02-06T00:00:00"/>
    <x v="1"/>
    <x v="8"/>
    <x v="55"/>
    <n v="-97.19"/>
    <x v="0"/>
  </r>
  <r>
    <d v="2023-02-07T00:00:00"/>
    <x v="1"/>
    <x v="9"/>
    <x v="47"/>
    <n v="-10"/>
    <x v="0"/>
  </r>
  <r>
    <d v="2023-02-07T00:00:00"/>
    <x v="1"/>
    <x v="10"/>
    <x v="16"/>
    <n v="-25.16"/>
    <x v="0"/>
  </r>
  <r>
    <d v="2023-02-07T00:00:00"/>
    <x v="1"/>
    <x v="9"/>
    <x v="18"/>
    <n v="-48.1"/>
    <x v="0"/>
  </r>
  <r>
    <d v="2023-02-07T00:00:00"/>
    <x v="1"/>
    <x v="8"/>
    <x v="55"/>
    <n v="-82.56"/>
    <x v="0"/>
  </r>
  <r>
    <d v="2023-02-07T00:00:00"/>
    <x v="4"/>
    <x v="22"/>
    <x v="55"/>
    <n v="1"/>
    <x v="0"/>
  </r>
  <r>
    <d v="2023-02-08T00:00:00"/>
    <x v="1"/>
    <x v="8"/>
    <x v="51"/>
    <n v="-61.59"/>
    <x v="0"/>
  </r>
  <r>
    <d v="2023-02-08T00:00:00"/>
    <x v="1"/>
    <x v="9"/>
    <x v="95"/>
    <n v="-46"/>
    <x v="0"/>
  </r>
  <r>
    <d v="2023-02-08T00:00:00"/>
    <x v="1"/>
    <x v="6"/>
    <x v="48"/>
    <n v="-42"/>
    <x v="0"/>
  </r>
  <r>
    <d v="2023-02-08T00:00:00"/>
    <x v="1"/>
    <x v="12"/>
    <x v="24"/>
    <n v="-37.979999999999997"/>
    <x v="0"/>
  </r>
  <r>
    <d v="2023-02-09T00:00:00"/>
    <x v="1"/>
    <x v="7"/>
    <x v="232"/>
    <n v="-19.989999999999998"/>
    <x v="0"/>
  </r>
  <r>
    <d v="2023-02-09T00:00:00"/>
    <x v="1"/>
    <x v="9"/>
    <x v="18"/>
    <n v="-67"/>
    <x v="0"/>
  </r>
  <r>
    <d v="2023-02-09T00:00:00"/>
    <x v="1"/>
    <x v="23"/>
    <x v="228"/>
    <n v="-80"/>
    <x v="0"/>
  </r>
  <r>
    <d v="2023-02-10T00:00:00"/>
    <x v="1"/>
    <x v="9"/>
    <x v="223"/>
    <n v="-64"/>
    <x v="0"/>
  </r>
  <r>
    <d v="2023-02-10T00:00:00"/>
    <x v="1"/>
    <x v="8"/>
    <x v="234"/>
    <n v="-92"/>
    <x v="0"/>
  </r>
  <r>
    <d v="2023-02-10T00:00:00"/>
    <x v="1"/>
    <x v="9"/>
    <x v="18"/>
    <n v="-53.2"/>
    <x v="0"/>
  </r>
  <r>
    <d v="2023-02-11T00:00:00"/>
    <x v="1"/>
    <x v="8"/>
    <x v="51"/>
    <n v="-48.9"/>
    <x v="0"/>
  </r>
  <r>
    <d v="2023-02-11T00:00:00"/>
    <x v="1"/>
    <x v="23"/>
    <x v="218"/>
    <n v="-207.93"/>
    <x v="0"/>
  </r>
  <r>
    <d v="2023-02-11T00:00:00"/>
    <x v="1"/>
    <x v="9"/>
    <x v="18"/>
    <n v="-63.1"/>
    <x v="0"/>
  </r>
  <r>
    <d v="2023-02-12T00:00:00"/>
    <x v="1"/>
    <x v="9"/>
    <x v="95"/>
    <n v="-23"/>
    <x v="0"/>
  </r>
  <r>
    <d v="2023-02-12T00:00:00"/>
    <x v="1"/>
    <x v="9"/>
    <x v="18"/>
    <n v="-48.1"/>
    <x v="0"/>
  </r>
  <r>
    <d v="2023-02-13T00:00:00"/>
    <x v="1"/>
    <x v="8"/>
    <x v="112"/>
    <n v="-42.92"/>
    <x v="0"/>
  </r>
  <r>
    <d v="2023-02-13T00:00:00"/>
    <x v="1"/>
    <x v="6"/>
    <x v="48"/>
    <n v="-28"/>
    <x v="0"/>
  </r>
  <r>
    <d v="2023-02-13T00:00:00"/>
    <x v="5"/>
    <x v="25"/>
    <x v="257"/>
    <n v="-7"/>
    <x v="0"/>
  </r>
  <r>
    <d v="2023-02-13T00:00:00"/>
    <x v="5"/>
    <x v="25"/>
    <x v="257"/>
    <n v="7"/>
    <x v="4"/>
  </r>
  <r>
    <d v="2023-02-13T00:00:00"/>
    <x v="4"/>
    <x v="4"/>
    <x v="109"/>
    <n v="7"/>
    <x v="4"/>
  </r>
  <r>
    <d v="2023-02-14T00:00:00"/>
    <x v="1"/>
    <x v="9"/>
    <x v="29"/>
    <n v="-64"/>
    <x v="0"/>
  </r>
  <r>
    <d v="2023-02-14T00:00:00"/>
    <x v="1"/>
    <x v="8"/>
    <x v="51"/>
    <n v="-46.27"/>
    <x v="0"/>
  </r>
  <r>
    <d v="2023-02-14T00:00:00"/>
    <x v="4"/>
    <x v="22"/>
    <x v="51"/>
    <n v="2.57"/>
    <x v="0"/>
  </r>
  <r>
    <d v="2023-02-15T00:00:00"/>
    <x v="1"/>
    <x v="8"/>
    <x v="55"/>
    <n v="-105.53"/>
    <x v="0"/>
  </r>
  <r>
    <d v="2023-02-15T00:00:00"/>
    <x v="4"/>
    <x v="22"/>
    <x v="55"/>
    <n v="12.57"/>
    <x v="0"/>
  </r>
  <r>
    <d v="2023-02-16T00:00:00"/>
    <x v="1"/>
    <x v="11"/>
    <x v="21"/>
    <n v="-67"/>
    <x v="0"/>
  </r>
  <r>
    <d v="2023-02-16T00:00:00"/>
    <x v="1"/>
    <x v="9"/>
    <x v="95"/>
    <n v="-46"/>
    <x v="0"/>
  </r>
  <r>
    <d v="2023-02-16T00:00:00"/>
    <x v="4"/>
    <x v="24"/>
    <x v="197"/>
    <n v="20"/>
    <x v="4"/>
  </r>
  <r>
    <d v="2023-02-17T00:00:00"/>
    <x v="1"/>
    <x v="8"/>
    <x v="51"/>
    <n v="-95.35"/>
    <x v="0"/>
  </r>
  <r>
    <d v="2023-02-17T00:00:00"/>
    <x v="4"/>
    <x v="15"/>
    <x v="31"/>
    <n v="800"/>
    <x v="4"/>
  </r>
  <r>
    <d v="2023-02-17T00:00:00"/>
    <x v="4"/>
    <x v="15"/>
    <x v="31"/>
    <n v="17"/>
    <x v="0"/>
  </r>
  <r>
    <d v="2023-02-17T00:00:00"/>
    <x v="1"/>
    <x v="8"/>
    <x v="55"/>
    <n v="-79.459999999999994"/>
    <x v="0"/>
  </r>
  <r>
    <d v="2023-02-18T00:00:00"/>
    <x v="1"/>
    <x v="8"/>
    <x v="51"/>
    <n v="-58.66"/>
    <x v="0"/>
  </r>
  <r>
    <d v="2023-02-18T00:00:00"/>
    <x v="1"/>
    <x v="12"/>
    <x v="50"/>
    <n v="-20"/>
    <x v="0"/>
  </r>
  <r>
    <d v="2023-02-18T00:00:00"/>
    <x v="1"/>
    <x v="9"/>
    <x v="50"/>
    <n v="-56"/>
    <x v="0"/>
  </r>
  <r>
    <d v="2023-02-20T00:00:00"/>
    <x v="1"/>
    <x v="6"/>
    <x v="48"/>
    <n v="-56"/>
    <x v="0"/>
  </r>
  <r>
    <d v="2023-02-20T00:00:00"/>
    <x v="1"/>
    <x v="8"/>
    <x v="55"/>
    <n v="-43.43"/>
    <x v="0"/>
  </r>
  <r>
    <d v="2023-02-20T00:00:00"/>
    <x v="1"/>
    <x v="8"/>
    <x v="55"/>
    <n v="-50.53"/>
    <x v="0"/>
  </r>
  <r>
    <d v="2023-02-20T00:00:00"/>
    <x v="4"/>
    <x v="22"/>
    <x v="55"/>
    <n v="1.57"/>
    <x v="0"/>
  </r>
  <r>
    <d v="2023-02-21T00:00:00"/>
    <x v="1"/>
    <x v="9"/>
    <x v="223"/>
    <n v="-52"/>
    <x v="0"/>
  </r>
  <r>
    <d v="2023-02-21T00:00:00"/>
    <x v="1"/>
    <x v="9"/>
    <x v="29"/>
    <n v="-64"/>
    <x v="0"/>
  </r>
  <r>
    <d v="2023-02-21T00:00:00"/>
    <x v="1"/>
    <x v="12"/>
    <x v="24"/>
    <n v="-72.45"/>
    <x v="0"/>
  </r>
  <r>
    <d v="2023-02-21T00:00:00"/>
    <x v="1"/>
    <x v="8"/>
    <x v="51"/>
    <n v="-78.069999999999993"/>
    <x v="0"/>
  </r>
  <r>
    <d v="2023-02-21T00:00:00"/>
    <x v="4"/>
    <x v="22"/>
    <x v="51"/>
    <n v="2"/>
    <x v="0"/>
  </r>
  <r>
    <d v="2023-02-22T00:00:00"/>
    <x v="1"/>
    <x v="9"/>
    <x v="95"/>
    <n v="-43"/>
    <x v="0"/>
  </r>
  <r>
    <d v="2023-02-22T00:00:00"/>
    <x v="1"/>
    <x v="10"/>
    <x v="16"/>
    <n v="-25.16"/>
    <x v="0"/>
  </r>
  <r>
    <d v="2023-02-22T00:00:00"/>
    <x v="1"/>
    <x v="23"/>
    <x v="228"/>
    <n v="-180"/>
    <x v="0"/>
  </r>
  <r>
    <d v="2023-02-22T00:00:00"/>
    <x v="5"/>
    <x v="25"/>
    <x v="257"/>
    <n v="-8"/>
    <x v="0"/>
  </r>
  <r>
    <d v="2023-02-22T00:00:00"/>
    <x v="5"/>
    <x v="25"/>
    <x v="257"/>
    <n v="8"/>
    <x v="4"/>
  </r>
  <r>
    <d v="2023-02-22T00:00:00"/>
    <x v="4"/>
    <x v="4"/>
    <x v="109"/>
    <n v="8"/>
    <x v="4"/>
  </r>
  <r>
    <d v="2023-02-22T00:00:00"/>
    <x v="1"/>
    <x v="8"/>
    <x v="55"/>
    <n v="-55.62"/>
    <x v="0"/>
  </r>
  <r>
    <d v="2023-02-22T00:00:00"/>
    <x v="4"/>
    <x v="22"/>
    <x v="55"/>
    <n v="2.27"/>
    <x v="0"/>
  </r>
  <r>
    <d v="2023-02-23T00:00:00"/>
    <x v="1"/>
    <x v="9"/>
    <x v="18"/>
    <n v="-108.3"/>
    <x v="0"/>
  </r>
  <r>
    <d v="2023-02-24T00:00:00"/>
    <x v="1"/>
    <x v="11"/>
    <x v="21"/>
    <n v="-82.98"/>
    <x v="0"/>
  </r>
  <r>
    <d v="2023-02-24T00:00:00"/>
    <x v="1"/>
    <x v="11"/>
    <x v="21"/>
    <n v="-87.57"/>
    <x v="0"/>
  </r>
  <r>
    <d v="2023-02-24T00:00:00"/>
    <x v="1"/>
    <x v="8"/>
    <x v="234"/>
    <n v="-65"/>
    <x v="0"/>
  </r>
  <r>
    <d v="2023-02-24T00:00:00"/>
    <x v="1"/>
    <x v="9"/>
    <x v="50"/>
    <n v="-72"/>
    <x v="0"/>
  </r>
  <r>
    <d v="2023-02-24T00:00:00"/>
    <x v="1"/>
    <x v="9"/>
    <x v="18"/>
    <n v="-52.5"/>
    <x v="0"/>
  </r>
  <r>
    <d v="2023-02-24T00:00:00"/>
    <x v="1"/>
    <x v="6"/>
    <x v="48"/>
    <n v="-14"/>
    <x v="0"/>
  </r>
  <r>
    <d v="2023-02-24T00:00:00"/>
    <x v="1"/>
    <x v="8"/>
    <x v="44"/>
    <n v="-18.489999999999998"/>
    <x v="0"/>
  </r>
  <r>
    <d v="2023-02-24T00:00:00"/>
    <x v="0"/>
    <x v="16"/>
    <x v="92"/>
    <n v="180"/>
    <x v="1"/>
  </r>
  <r>
    <d v="2023-02-25T00:00:00"/>
    <x v="1"/>
    <x v="9"/>
    <x v="95"/>
    <n v="-43"/>
    <x v="0"/>
  </r>
  <r>
    <d v="2023-02-25T00:00:00"/>
    <x v="1"/>
    <x v="9"/>
    <x v="18"/>
    <n v="-17.8"/>
    <x v="0"/>
  </r>
  <r>
    <d v="2023-02-25T00:00:00"/>
    <x v="1"/>
    <x v="8"/>
    <x v="55"/>
    <n v="-128.32"/>
    <x v="0"/>
  </r>
  <r>
    <d v="2023-02-25T00:00:00"/>
    <x v="4"/>
    <x v="22"/>
    <x v="55"/>
    <n v="2.99"/>
    <x v="0"/>
  </r>
  <r>
    <d v="2023-02-26T00:00:00"/>
    <x v="1"/>
    <x v="9"/>
    <x v="47"/>
    <n v="-22.99"/>
    <x v="0"/>
  </r>
  <r>
    <d v="2023-02-26T00:00:00"/>
    <x v="1"/>
    <x v="9"/>
    <x v="18"/>
    <n v="-47.4"/>
    <x v="0"/>
  </r>
  <r>
    <d v="2023-02-27T00:00:00"/>
    <x v="1"/>
    <x v="8"/>
    <x v="112"/>
    <n v="-82.43"/>
    <x v="0"/>
  </r>
  <r>
    <d v="2023-02-28T00:00:00"/>
    <x v="1"/>
    <x v="23"/>
    <x v="218"/>
    <n v="-201.68"/>
    <x v="0"/>
  </r>
  <r>
    <d v="2023-02-28T00:00:00"/>
    <x v="1"/>
    <x v="9"/>
    <x v="29"/>
    <n v="-64"/>
    <x v="0"/>
  </r>
  <r>
    <d v="2023-02-28T00:00:00"/>
    <x v="1"/>
    <x v="7"/>
    <x v="10"/>
    <n v="-6.9"/>
    <x v="0"/>
  </r>
  <r>
    <d v="2023-02-28T00:00:00"/>
    <x v="1"/>
    <x v="6"/>
    <x v="48"/>
    <n v="-14"/>
    <x v="0"/>
  </r>
  <r>
    <d v="2023-02-28T00:00:00"/>
    <x v="1"/>
    <x v="8"/>
    <x v="55"/>
    <n v="-63.96"/>
    <x v="0"/>
  </r>
  <r>
    <d v="2023-03-01T00:00:00"/>
    <x v="1"/>
    <x v="7"/>
    <x v="10"/>
    <n v="-3.5"/>
    <x v="0"/>
  </r>
  <r>
    <d v="2023-03-01T00:00:00"/>
    <x v="2"/>
    <x v="13"/>
    <x v="63"/>
    <n v="-1500"/>
    <x v="0"/>
  </r>
  <r>
    <d v="2023-03-01T00:00:00"/>
    <x v="2"/>
    <x v="4"/>
    <x v="7"/>
    <n v="-3500"/>
    <x v="0"/>
  </r>
  <r>
    <d v="2023-03-01T00:00:00"/>
    <x v="0"/>
    <x v="0"/>
    <x v="92"/>
    <n v="9856.4599999999991"/>
    <x v="0"/>
  </r>
  <r>
    <d v="2023-03-01T00:00:00"/>
    <x v="0"/>
    <x v="20"/>
    <x v="92"/>
    <n v="100"/>
    <x v="3"/>
  </r>
  <r>
    <d v="2023-03-02T00:00:00"/>
    <x v="1"/>
    <x v="12"/>
    <x v="9"/>
    <n v="-60"/>
    <x v="0"/>
  </r>
  <r>
    <d v="2023-03-02T00:00:00"/>
    <x v="1"/>
    <x v="7"/>
    <x v="11"/>
    <n v="-105.29"/>
    <x v="0"/>
  </r>
  <r>
    <d v="2023-03-02T00:00:00"/>
    <x v="1"/>
    <x v="7"/>
    <x v="10"/>
    <n v="-0.7"/>
    <x v="0"/>
  </r>
  <r>
    <d v="2023-03-02T00:00:00"/>
    <x v="1"/>
    <x v="6"/>
    <x v="48"/>
    <n v="-28"/>
    <x v="0"/>
  </r>
  <r>
    <d v="2023-03-02T00:00:00"/>
    <x v="1"/>
    <x v="8"/>
    <x v="103"/>
    <n v="-10.78"/>
    <x v="0"/>
  </r>
  <r>
    <d v="2023-03-02T00:00:00"/>
    <x v="1"/>
    <x v="8"/>
    <x v="103"/>
    <n v="-14.32"/>
    <x v="0"/>
  </r>
  <r>
    <d v="2023-03-02T00:00:00"/>
    <x v="1"/>
    <x v="8"/>
    <x v="55"/>
    <n v="-30.83"/>
    <x v="0"/>
  </r>
  <r>
    <d v="2023-03-03T00:00:00"/>
    <x v="1"/>
    <x v="8"/>
    <x v="51"/>
    <n v="-51.51"/>
    <x v="0"/>
  </r>
  <r>
    <d v="2023-03-03T00:00:00"/>
    <x v="1"/>
    <x v="12"/>
    <x v="259"/>
    <n v="-49.99"/>
    <x v="0"/>
  </r>
  <r>
    <d v="2023-03-03T00:00:00"/>
    <x v="1"/>
    <x v="9"/>
    <x v="50"/>
    <n v="-64"/>
    <x v="0"/>
  </r>
  <r>
    <d v="2023-03-03T00:00:00"/>
    <x v="1"/>
    <x v="6"/>
    <x v="48"/>
    <n v="-14"/>
    <x v="0"/>
  </r>
  <r>
    <d v="2023-03-04T00:00:00"/>
    <x v="1"/>
    <x v="8"/>
    <x v="103"/>
    <n v="-4"/>
    <x v="0"/>
  </r>
  <r>
    <d v="2023-03-04T00:00:00"/>
    <x v="1"/>
    <x v="8"/>
    <x v="103"/>
    <n v="-13"/>
    <x v="0"/>
  </r>
  <r>
    <d v="2023-03-04T00:00:00"/>
    <x v="1"/>
    <x v="12"/>
    <x v="103"/>
    <n v="-25"/>
    <x v="0"/>
  </r>
  <r>
    <d v="2023-03-04T00:00:00"/>
    <x v="5"/>
    <x v="25"/>
    <x v="257"/>
    <n v="-9"/>
    <x v="0"/>
  </r>
  <r>
    <d v="2023-03-04T00:00:00"/>
    <x v="5"/>
    <x v="25"/>
    <x v="257"/>
    <n v="9"/>
    <x v="4"/>
  </r>
  <r>
    <d v="2023-03-04T00:00:00"/>
    <x v="4"/>
    <x v="4"/>
    <x v="109"/>
    <n v="9"/>
    <x v="4"/>
  </r>
  <r>
    <d v="2023-03-04T00:00:00"/>
    <x v="1"/>
    <x v="8"/>
    <x v="55"/>
    <n v="-45.94"/>
    <x v="0"/>
  </r>
  <r>
    <d v="2023-03-06T00:00:00"/>
    <x v="1"/>
    <x v="7"/>
    <x v="179"/>
    <n v="-8.5"/>
    <x v="0"/>
  </r>
  <r>
    <d v="2023-03-06T00:00:00"/>
    <x v="1"/>
    <x v="12"/>
    <x v="70"/>
    <n v="-10.9"/>
    <x v="0"/>
  </r>
  <r>
    <d v="2023-03-06T00:00:00"/>
    <x v="1"/>
    <x v="6"/>
    <x v="48"/>
    <n v="-14"/>
    <x v="0"/>
  </r>
  <r>
    <d v="2023-03-06T00:00:00"/>
    <x v="5"/>
    <x v="25"/>
    <x v="257"/>
    <n v="-10"/>
    <x v="0"/>
  </r>
  <r>
    <d v="2023-03-06T00:00:00"/>
    <x v="5"/>
    <x v="25"/>
    <x v="257"/>
    <n v="10"/>
    <x v="4"/>
  </r>
  <r>
    <d v="2023-03-06T00:00:00"/>
    <x v="4"/>
    <x v="4"/>
    <x v="109"/>
    <n v="10"/>
    <x v="4"/>
  </r>
  <r>
    <d v="2023-03-06T00:00:00"/>
    <x v="1"/>
    <x v="8"/>
    <x v="55"/>
    <n v="-137.84"/>
    <x v="0"/>
  </r>
  <r>
    <d v="2023-03-06T00:00:00"/>
    <x v="4"/>
    <x v="22"/>
    <x v="55"/>
    <n v="22.99"/>
    <x v="0"/>
  </r>
  <r>
    <d v="2023-03-07T00:00:00"/>
    <x v="1"/>
    <x v="8"/>
    <x v="51"/>
    <n v="-81.25"/>
    <x v="0"/>
  </r>
  <r>
    <d v="2023-03-07T00:00:00"/>
    <x v="1"/>
    <x v="9"/>
    <x v="95"/>
    <n v="-64"/>
    <x v="0"/>
  </r>
  <r>
    <d v="2023-03-07T00:00:00"/>
    <x v="1"/>
    <x v="12"/>
    <x v="67"/>
    <n v="-40"/>
    <x v="0"/>
  </r>
  <r>
    <d v="2023-03-07T00:00:00"/>
    <x v="1"/>
    <x v="12"/>
    <x v="24"/>
    <n v="-28.99"/>
    <x v="0"/>
  </r>
  <r>
    <d v="2023-03-08T00:00:00"/>
    <x v="1"/>
    <x v="23"/>
    <x v="228"/>
    <n v="-60"/>
    <x v="0"/>
  </r>
  <r>
    <d v="2023-03-08T00:00:00"/>
    <x v="1"/>
    <x v="6"/>
    <x v="48"/>
    <n v="-20.8"/>
    <x v="0"/>
  </r>
  <r>
    <d v="2023-03-08T00:00:00"/>
    <x v="1"/>
    <x v="23"/>
    <x v="233"/>
    <n v="-99"/>
    <x v="0"/>
  </r>
  <r>
    <d v="2023-03-09T00:00:00"/>
    <x v="1"/>
    <x v="6"/>
    <x v="28"/>
    <n v="-11.99"/>
    <x v="0"/>
  </r>
  <r>
    <d v="2023-03-09T00:00:00"/>
    <x v="1"/>
    <x v="7"/>
    <x v="232"/>
    <n v="-19.989999999999998"/>
    <x v="0"/>
  </r>
  <r>
    <d v="2023-03-09T00:00:00"/>
    <x v="1"/>
    <x v="10"/>
    <x v="16"/>
    <n v="-25.16"/>
    <x v="0"/>
  </r>
  <r>
    <d v="2023-03-09T00:00:00"/>
    <x v="1"/>
    <x v="12"/>
    <x v="24"/>
    <n v="-10.99"/>
    <x v="0"/>
  </r>
  <r>
    <d v="2023-03-10T00:00:00"/>
    <x v="1"/>
    <x v="8"/>
    <x v="51"/>
    <n v="-89.2"/>
    <x v="0"/>
  </r>
  <r>
    <d v="2023-03-10T00:00:00"/>
    <x v="1"/>
    <x v="12"/>
    <x v="51"/>
    <n v="-229.97"/>
    <x v="0"/>
  </r>
  <r>
    <d v="2023-03-10T00:00:00"/>
    <x v="1"/>
    <x v="12"/>
    <x v="50"/>
    <n v="-39.99"/>
    <x v="0"/>
  </r>
  <r>
    <d v="2023-03-10T00:00:00"/>
    <x v="1"/>
    <x v="9"/>
    <x v="50"/>
    <n v="-76"/>
    <x v="0"/>
  </r>
  <r>
    <d v="2023-03-10T00:00:00"/>
    <x v="1"/>
    <x v="6"/>
    <x v="48"/>
    <n v="-14"/>
    <x v="0"/>
  </r>
  <r>
    <d v="2023-03-11T00:00:00"/>
    <x v="1"/>
    <x v="12"/>
    <x v="30"/>
    <n v="-117.5"/>
    <x v="0"/>
  </r>
  <r>
    <d v="2023-03-11T00:00:00"/>
    <x v="1"/>
    <x v="8"/>
    <x v="37"/>
    <n v="-65.56"/>
    <x v="0"/>
  </r>
  <r>
    <d v="2023-03-11T00:00:00"/>
    <x v="1"/>
    <x v="8"/>
    <x v="55"/>
    <n v="-21.4"/>
    <x v="0"/>
  </r>
  <r>
    <d v="2023-03-11T00:00:00"/>
    <x v="1"/>
    <x v="8"/>
    <x v="55"/>
    <n v="-95.56"/>
    <x v="0"/>
  </r>
  <r>
    <d v="2023-03-11T00:00:00"/>
    <x v="4"/>
    <x v="22"/>
    <x v="55"/>
    <n v="10.08"/>
    <x v="0"/>
  </r>
  <r>
    <d v="2023-03-13T00:00:00"/>
    <x v="1"/>
    <x v="8"/>
    <x v="51"/>
    <n v="-28.88"/>
    <x v="0"/>
  </r>
  <r>
    <d v="2023-03-13T00:00:00"/>
    <x v="1"/>
    <x v="9"/>
    <x v="50"/>
    <n v="-76"/>
    <x v="0"/>
  </r>
  <r>
    <d v="2023-03-13T00:00:00"/>
    <x v="5"/>
    <x v="25"/>
    <x v="257"/>
    <n v="-11"/>
    <x v="0"/>
  </r>
  <r>
    <d v="2023-03-13T00:00:00"/>
    <x v="5"/>
    <x v="25"/>
    <x v="257"/>
    <n v="11"/>
    <x v="4"/>
  </r>
  <r>
    <d v="2023-03-13T00:00:00"/>
    <x v="4"/>
    <x v="4"/>
    <x v="109"/>
    <n v="11"/>
    <x v="4"/>
  </r>
  <r>
    <d v="2023-03-14T00:00:00"/>
    <x v="1"/>
    <x v="8"/>
    <x v="187"/>
    <n v="-45.61"/>
    <x v="0"/>
  </r>
  <r>
    <d v="2023-03-14T00:00:00"/>
    <x v="1"/>
    <x v="9"/>
    <x v="29"/>
    <n v="-64"/>
    <x v="0"/>
  </r>
  <r>
    <d v="2023-03-14T00:00:00"/>
    <x v="1"/>
    <x v="8"/>
    <x v="234"/>
    <n v="-14"/>
    <x v="0"/>
  </r>
  <r>
    <d v="2023-03-14T00:00:00"/>
    <x v="1"/>
    <x v="6"/>
    <x v="48"/>
    <n v="-14"/>
    <x v="0"/>
  </r>
  <r>
    <d v="2023-03-15T00:00:00"/>
    <x v="1"/>
    <x v="6"/>
    <x v="48"/>
    <n v="-14"/>
    <x v="0"/>
  </r>
  <r>
    <d v="2023-03-15T00:00:00"/>
    <x v="1"/>
    <x v="8"/>
    <x v="55"/>
    <n v="-55.65"/>
    <x v="0"/>
  </r>
  <r>
    <d v="2023-03-16T00:00:00"/>
    <x v="1"/>
    <x v="9"/>
    <x v="95"/>
    <n v="-51"/>
    <x v="0"/>
  </r>
  <r>
    <d v="2023-03-17T00:00:00"/>
    <x v="1"/>
    <x v="8"/>
    <x v="51"/>
    <n v="-77.17"/>
    <x v="0"/>
  </r>
  <r>
    <d v="2023-03-17T00:00:00"/>
    <x v="1"/>
    <x v="23"/>
    <x v="218"/>
    <n v="-225.24"/>
    <x v="0"/>
  </r>
  <r>
    <d v="2023-03-17T00:00:00"/>
    <x v="1"/>
    <x v="9"/>
    <x v="50"/>
    <n v="-76"/>
    <x v="0"/>
  </r>
  <r>
    <d v="2023-03-17T00:00:00"/>
    <x v="1"/>
    <x v="23"/>
    <x v="228"/>
    <n v="-1150"/>
    <x v="0"/>
  </r>
  <r>
    <d v="2023-03-17T00:00:00"/>
    <x v="1"/>
    <x v="6"/>
    <x v="48"/>
    <n v="-15"/>
    <x v="0"/>
  </r>
  <r>
    <d v="2023-03-17T00:00:00"/>
    <x v="1"/>
    <x v="23"/>
    <x v="233"/>
    <n v="-21"/>
    <x v="0"/>
  </r>
  <r>
    <d v="2023-03-18T00:00:00"/>
    <x v="1"/>
    <x v="8"/>
    <x v="112"/>
    <n v="-56.1"/>
    <x v="0"/>
  </r>
  <r>
    <d v="2023-03-19T00:00:00"/>
    <x v="1"/>
    <x v="6"/>
    <x v="9"/>
    <n v="-1"/>
    <x v="0"/>
  </r>
  <r>
    <d v="2023-03-19T00:00:00"/>
    <x v="1"/>
    <x v="6"/>
    <x v="9"/>
    <n v="-196"/>
    <x v="3"/>
  </r>
  <r>
    <d v="2023-03-20T00:00:00"/>
    <x v="1"/>
    <x v="12"/>
    <x v="259"/>
    <n v="-30.98"/>
    <x v="0"/>
  </r>
  <r>
    <d v="2023-03-20T00:00:00"/>
    <x v="1"/>
    <x v="8"/>
    <x v="50"/>
    <n v="-8"/>
    <x v="0"/>
  </r>
  <r>
    <d v="2023-03-20T00:00:00"/>
    <x v="1"/>
    <x v="12"/>
    <x v="50"/>
    <n v="-12"/>
    <x v="0"/>
  </r>
  <r>
    <d v="2023-03-20T00:00:00"/>
    <x v="1"/>
    <x v="9"/>
    <x v="50"/>
    <n v="-76"/>
    <x v="0"/>
  </r>
  <r>
    <d v="2023-03-20T00:00:00"/>
    <x v="5"/>
    <x v="25"/>
    <x v="257"/>
    <n v="-12"/>
    <x v="0"/>
  </r>
  <r>
    <d v="2023-03-20T00:00:00"/>
    <x v="5"/>
    <x v="25"/>
    <x v="257"/>
    <n v="12"/>
    <x v="4"/>
  </r>
  <r>
    <d v="2023-03-20T00:00:00"/>
    <x v="4"/>
    <x v="4"/>
    <x v="109"/>
    <n v="12"/>
    <x v="4"/>
  </r>
  <r>
    <d v="2023-03-20T00:00:00"/>
    <x v="1"/>
    <x v="8"/>
    <x v="51"/>
    <n v="-116.24"/>
    <x v="0"/>
  </r>
  <r>
    <d v="2023-03-20T00:00:00"/>
    <x v="4"/>
    <x v="22"/>
    <x v="51"/>
    <n v="3.4"/>
    <x v="0"/>
  </r>
  <r>
    <d v="2023-03-21T00:00:00"/>
    <x v="1"/>
    <x v="9"/>
    <x v="29"/>
    <n v="-64"/>
    <x v="0"/>
  </r>
  <r>
    <d v="2023-03-21T00:00:00"/>
    <x v="1"/>
    <x v="6"/>
    <x v="48"/>
    <n v="-28"/>
    <x v="0"/>
  </r>
  <r>
    <d v="2023-03-22T00:00:00"/>
    <x v="1"/>
    <x v="3"/>
    <x v="9"/>
    <n v="-22.89"/>
    <x v="0"/>
  </r>
  <r>
    <d v="2023-03-22T00:00:00"/>
    <x v="1"/>
    <x v="3"/>
    <x v="9"/>
    <n v="-19.100000000000001"/>
    <x v="3"/>
  </r>
  <r>
    <d v="2023-03-22T00:00:00"/>
    <x v="1"/>
    <x v="11"/>
    <x v="21"/>
    <n v="-77.98"/>
    <x v="0"/>
  </r>
  <r>
    <d v="2023-03-22T00:00:00"/>
    <x v="1"/>
    <x v="11"/>
    <x v="21"/>
    <n v="-84.95"/>
    <x v="0"/>
  </r>
  <r>
    <d v="2023-03-22T00:00:00"/>
    <x v="1"/>
    <x v="9"/>
    <x v="95"/>
    <n v="-46"/>
    <x v="0"/>
  </r>
  <r>
    <d v="2023-03-22T00:00:00"/>
    <x v="1"/>
    <x v="10"/>
    <x v="16"/>
    <n v="-25.16"/>
    <x v="0"/>
  </r>
  <r>
    <d v="2023-03-22T00:00:00"/>
    <x v="1"/>
    <x v="12"/>
    <x v="24"/>
    <n v="-47.98"/>
    <x v="0"/>
  </r>
  <r>
    <d v="2023-03-22T00:00:00"/>
    <x v="1"/>
    <x v="8"/>
    <x v="55"/>
    <n v="-76.209999999999994"/>
    <x v="0"/>
  </r>
  <r>
    <d v="2023-03-23T00:00:00"/>
    <x v="1"/>
    <x v="6"/>
    <x v="24"/>
    <n v="-12.49"/>
    <x v="0"/>
  </r>
  <r>
    <d v="2023-03-24T00:00:00"/>
    <x v="1"/>
    <x v="9"/>
    <x v="50"/>
    <n v="-67"/>
    <x v="0"/>
  </r>
  <r>
    <d v="2023-03-24T00:00:00"/>
    <x v="1"/>
    <x v="8"/>
    <x v="51"/>
    <n v="-77.83"/>
    <x v="0"/>
  </r>
  <r>
    <d v="2023-03-24T00:00:00"/>
    <x v="4"/>
    <x v="22"/>
    <x v="51"/>
    <n v="4.29"/>
    <x v="0"/>
  </r>
  <r>
    <d v="2023-03-25T00:00:00"/>
    <x v="1"/>
    <x v="12"/>
    <x v="119"/>
    <n v="-9.99"/>
    <x v="0"/>
  </r>
  <r>
    <d v="2023-03-25T00:00:00"/>
    <x v="1"/>
    <x v="8"/>
    <x v="55"/>
    <n v="-77.47"/>
    <x v="0"/>
  </r>
  <r>
    <d v="2023-03-25T00:00:00"/>
    <x v="4"/>
    <x v="22"/>
    <x v="55"/>
    <n v="1.34"/>
    <x v="0"/>
  </r>
  <r>
    <d v="2023-03-27T00:00:00"/>
    <x v="1"/>
    <x v="9"/>
    <x v="223"/>
    <n v="-52"/>
    <x v="0"/>
  </r>
  <r>
    <d v="2023-03-27T00:00:00"/>
    <x v="1"/>
    <x v="9"/>
    <x v="50"/>
    <n v="-18"/>
    <x v="0"/>
  </r>
  <r>
    <d v="2023-03-27T00:00:00"/>
    <x v="1"/>
    <x v="6"/>
    <x v="48"/>
    <n v="-14"/>
    <x v="0"/>
  </r>
  <r>
    <d v="2023-03-27T00:00:00"/>
    <x v="0"/>
    <x v="16"/>
    <x v="92"/>
    <n v="180"/>
    <x v="1"/>
  </r>
  <r>
    <d v="2023-03-28T00:00:00"/>
    <x v="1"/>
    <x v="9"/>
    <x v="29"/>
    <n v="-64"/>
    <x v="0"/>
  </r>
  <r>
    <d v="2023-03-28T00:00:00"/>
    <x v="1"/>
    <x v="9"/>
    <x v="18"/>
    <n v="-39.700000000000003"/>
    <x v="0"/>
  </r>
  <r>
    <d v="2023-03-29T00:00:00"/>
    <x v="1"/>
    <x v="11"/>
    <x v="21"/>
    <n v="-19.989999999999998"/>
    <x v="0"/>
  </r>
  <r>
    <d v="2023-03-29T00:00:00"/>
    <x v="1"/>
    <x v="9"/>
    <x v="95"/>
    <n v="-46"/>
    <x v="0"/>
  </r>
  <r>
    <d v="2023-03-29T00:00:00"/>
    <x v="1"/>
    <x v="10"/>
    <x v="16"/>
    <n v="-25.16"/>
    <x v="0"/>
  </r>
  <r>
    <d v="2023-03-29T00:00:00"/>
    <x v="1"/>
    <x v="9"/>
    <x v="18"/>
    <n v="-18.399999999999999"/>
    <x v="0"/>
  </r>
  <r>
    <d v="2023-03-30T00:00:00"/>
    <x v="1"/>
    <x v="9"/>
    <x v="18"/>
    <n v="-64.5"/>
    <x v="0"/>
  </r>
  <r>
    <d v="2023-03-31T00:00:00"/>
    <x v="1"/>
    <x v="9"/>
    <x v="50"/>
    <n v="-78"/>
    <x v="0"/>
  </r>
  <r>
    <d v="2023-03-31T00:00:00"/>
    <x v="1"/>
    <x v="9"/>
    <x v="260"/>
    <n v="-63.7"/>
    <x v="0"/>
  </r>
  <r>
    <d v="2023-03-31T00:00:00"/>
    <x v="1"/>
    <x v="7"/>
    <x v="10"/>
    <n v="-6.9"/>
    <x v="0"/>
  </r>
  <r>
    <d v="2023-04-01T00:00:00"/>
    <x v="1"/>
    <x v="8"/>
    <x v="51"/>
    <n v="-88.37"/>
    <x v="0"/>
  </r>
  <r>
    <d v="2023-04-01T00:00:00"/>
    <x v="1"/>
    <x v="9"/>
    <x v="95"/>
    <n v="-17"/>
    <x v="0"/>
  </r>
  <r>
    <d v="2023-04-01T00:00:00"/>
    <x v="1"/>
    <x v="9"/>
    <x v="18"/>
    <n v="-37.200000000000003"/>
    <x v="0"/>
  </r>
  <r>
    <d v="2023-04-01T00:00:00"/>
    <x v="1"/>
    <x v="7"/>
    <x v="10"/>
    <n v="-3.5"/>
    <x v="0"/>
  </r>
  <r>
    <d v="2023-04-01T00:00:00"/>
    <x v="1"/>
    <x v="12"/>
    <x v="24"/>
    <n v="-71.14"/>
    <x v="0"/>
  </r>
  <r>
    <d v="2023-04-01T00:00:00"/>
    <x v="2"/>
    <x v="13"/>
    <x v="63"/>
    <n v="-1500"/>
    <x v="0"/>
  </r>
  <r>
    <d v="2023-04-01T00:00:00"/>
    <x v="2"/>
    <x v="4"/>
    <x v="7"/>
    <n v="-2500"/>
    <x v="0"/>
  </r>
  <r>
    <d v="2023-04-01T00:00:00"/>
    <x v="0"/>
    <x v="0"/>
    <x v="92"/>
    <n v="9856.4599999999991"/>
    <x v="0"/>
  </r>
  <r>
    <d v="2023-04-01T00:00:00"/>
    <x v="0"/>
    <x v="19"/>
    <x v="138"/>
    <n v="4500"/>
    <x v="0"/>
  </r>
  <r>
    <d v="2023-04-01T00:00:00"/>
    <x v="0"/>
    <x v="20"/>
    <x v="92"/>
    <n v="100"/>
    <x v="3"/>
  </r>
  <r>
    <d v="2023-04-01T00:00:00"/>
    <x v="1"/>
    <x v="8"/>
    <x v="55"/>
    <n v="-34.17"/>
    <x v="0"/>
  </r>
  <r>
    <d v="2023-04-02T00:00:00"/>
    <x v="1"/>
    <x v="9"/>
    <x v="50"/>
    <n v="-6"/>
    <x v="0"/>
  </r>
  <r>
    <d v="2023-04-02T00:00:00"/>
    <x v="1"/>
    <x v="9"/>
    <x v="50"/>
    <n v="-56"/>
    <x v="0"/>
  </r>
  <r>
    <d v="2023-04-02T00:00:00"/>
    <x v="1"/>
    <x v="9"/>
    <x v="47"/>
    <n v="-19.989999999999998"/>
    <x v="0"/>
  </r>
  <r>
    <d v="2023-04-02T00:00:00"/>
    <x v="1"/>
    <x v="9"/>
    <x v="18"/>
    <n v="-43.4"/>
    <x v="0"/>
  </r>
  <r>
    <d v="2023-04-02T00:00:00"/>
    <x v="5"/>
    <x v="25"/>
    <x v="257"/>
    <n v="-13"/>
    <x v="0"/>
  </r>
  <r>
    <d v="2023-04-02T00:00:00"/>
    <x v="5"/>
    <x v="25"/>
    <x v="257"/>
    <n v="13"/>
    <x v="4"/>
  </r>
  <r>
    <d v="2023-04-02T00:00:00"/>
    <x v="4"/>
    <x v="4"/>
    <x v="109"/>
    <n v="13"/>
    <x v="4"/>
  </r>
  <r>
    <d v="2023-04-02T00:00:00"/>
    <x v="1"/>
    <x v="8"/>
    <x v="51"/>
    <n v="-76.010000000000005"/>
    <x v="0"/>
  </r>
  <r>
    <d v="2023-04-02T00:00:00"/>
    <x v="4"/>
    <x v="22"/>
    <x v="51"/>
    <n v="1.4"/>
    <x v="0"/>
  </r>
  <r>
    <d v="2023-04-03T00:00:00"/>
    <x v="1"/>
    <x v="9"/>
    <x v="223"/>
    <n v="-64"/>
    <x v="0"/>
  </r>
  <r>
    <d v="2023-04-03T00:00:00"/>
    <x v="1"/>
    <x v="23"/>
    <x v="218"/>
    <n v="-220.95"/>
    <x v="0"/>
  </r>
  <r>
    <d v="2023-04-03T00:00:00"/>
    <x v="1"/>
    <x v="7"/>
    <x v="11"/>
    <n v="-104.98"/>
    <x v="0"/>
  </r>
  <r>
    <d v="2023-04-03T00:00:00"/>
    <x v="1"/>
    <x v="9"/>
    <x v="18"/>
    <n v="-34"/>
    <x v="0"/>
  </r>
  <r>
    <d v="2023-04-03T00:00:00"/>
    <x v="1"/>
    <x v="7"/>
    <x v="10"/>
    <n v="-0.7"/>
    <x v="0"/>
  </r>
  <r>
    <d v="2023-04-03T00:00:00"/>
    <x v="1"/>
    <x v="6"/>
    <x v="48"/>
    <n v="-159.94999999999999"/>
    <x v="0"/>
  </r>
  <r>
    <d v="2023-04-03T00:00:00"/>
    <x v="1"/>
    <x v="8"/>
    <x v="103"/>
    <n v="-11.86"/>
    <x v="0"/>
  </r>
  <r>
    <d v="2023-04-03T00:00:00"/>
    <x v="1"/>
    <x v="8"/>
    <x v="103"/>
    <n v="-13"/>
    <x v="0"/>
  </r>
  <r>
    <d v="2023-04-03T00:00:00"/>
    <x v="4"/>
    <x v="4"/>
    <x v="109"/>
    <n v="159.94999999999999"/>
    <x v="0"/>
  </r>
  <r>
    <d v="2023-04-03T00:00:00"/>
    <x v="5"/>
    <x v="25"/>
    <x v="257"/>
    <n v="-14"/>
    <x v="0"/>
  </r>
  <r>
    <d v="2023-04-03T00:00:00"/>
    <x v="5"/>
    <x v="25"/>
    <x v="257"/>
    <n v="14"/>
    <x v="4"/>
  </r>
  <r>
    <d v="2023-04-03T00:00:00"/>
    <x v="4"/>
    <x v="4"/>
    <x v="109"/>
    <n v="14"/>
    <x v="4"/>
  </r>
  <r>
    <d v="2023-04-03T00:00:00"/>
    <x v="4"/>
    <x v="4"/>
    <x v="109"/>
    <n v="1"/>
    <x v="0"/>
  </r>
  <r>
    <d v="2023-04-04T00:00:00"/>
    <x v="1"/>
    <x v="7"/>
    <x v="179"/>
    <n v="-86"/>
    <x v="0"/>
  </r>
  <r>
    <d v="2023-04-04T00:00:00"/>
    <x v="1"/>
    <x v="9"/>
    <x v="29"/>
    <n v="-64"/>
    <x v="0"/>
  </r>
  <r>
    <d v="2023-04-04T00:00:00"/>
    <x v="1"/>
    <x v="9"/>
    <x v="18"/>
    <n v="-49.8"/>
    <x v="0"/>
  </r>
  <r>
    <d v="2023-04-05T00:00:00"/>
    <x v="1"/>
    <x v="11"/>
    <x v="21"/>
    <n v="-8.9"/>
    <x v="0"/>
  </r>
  <r>
    <d v="2023-04-05T00:00:00"/>
    <x v="1"/>
    <x v="9"/>
    <x v="95"/>
    <n v="-12"/>
    <x v="0"/>
  </r>
  <r>
    <d v="2023-04-05T00:00:00"/>
    <x v="1"/>
    <x v="9"/>
    <x v="95"/>
    <n v="-40"/>
    <x v="0"/>
  </r>
  <r>
    <d v="2023-04-05T00:00:00"/>
    <x v="1"/>
    <x v="9"/>
    <x v="47"/>
    <n v="-57.98"/>
    <x v="0"/>
  </r>
  <r>
    <d v="2023-04-06T00:00:00"/>
    <x v="1"/>
    <x v="8"/>
    <x v="51"/>
    <n v="-46.92"/>
    <x v="0"/>
  </r>
  <r>
    <d v="2023-04-06T00:00:00"/>
    <x v="1"/>
    <x v="8"/>
    <x v="234"/>
    <n v="-56"/>
    <x v="0"/>
  </r>
  <r>
    <d v="2023-04-06T00:00:00"/>
    <x v="1"/>
    <x v="9"/>
    <x v="50"/>
    <n v="-62"/>
    <x v="0"/>
  </r>
  <r>
    <d v="2023-04-06T00:00:00"/>
    <x v="1"/>
    <x v="9"/>
    <x v="47"/>
    <n v="-15"/>
    <x v="0"/>
  </r>
  <r>
    <d v="2023-04-06T00:00:00"/>
    <x v="1"/>
    <x v="9"/>
    <x v="47"/>
    <n v="-15"/>
    <x v="0"/>
  </r>
  <r>
    <d v="2023-04-07T00:00:00"/>
    <x v="1"/>
    <x v="11"/>
    <x v="21"/>
    <n v="-55.18"/>
    <x v="0"/>
  </r>
  <r>
    <d v="2023-04-07T00:00:00"/>
    <x v="1"/>
    <x v="9"/>
    <x v="95"/>
    <n v="-40"/>
    <x v="0"/>
  </r>
  <r>
    <d v="2023-04-07T00:00:00"/>
    <x v="5"/>
    <x v="25"/>
    <x v="257"/>
    <n v="-4500"/>
    <x v="0"/>
  </r>
  <r>
    <d v="2023-04-07T00:00:00"/>
    <x v="5"/>
    <x v="25"/>
    <x v="257"/>
    <n v="4500"/>
    <x v="4"/>
  </r>
  <r>
    <d v="2023-04-07T00:00:00"/>
    <x v="1"/>
    <x v="12"/>
    <x v="103"/>
    <n v="-20"/>
    <x v="0"/>
  </r>
  <r>
    <d v="2023-04-07T00:00:00"/>
    <x v="1"/>
    <x v="8"/>
    <x v="55"/>
    <n v="-49.05"/>
    <x v="0"/>
  </r>
  <r>
    <d v="2023-04-08T00:00:00"/>
    <x v="1"/>
    <x v="9"/>
    <x v="47"/>
    <n v="-45.98"/>
    <x v="0"/>
  </r>
  <r>
    <d v="2023-04-08T00:00:00"/>
    <x v="1"/>
    <x v="9"/>
    <x v="18"/>
    <n v="-41.9"/>
    <x v="0"/>
  </r>
  <r>
    <d v="2023-04-09T00:00:00"/>
    <x v="1"/>
    <x v="7"/>
    <x v="232"/>
    <n v="-19.989999999999998"/>
    <x v="0"/>
  </r>
  <r>
    <d v="2023-04-10T00:00:00"/>
    <x v="1"/>
    <x v="9"/>
    <x v="18"/>
    <n v="-58.4"/>
    <x v="0"/>
  </r>
  <r>
    <d v="2023-04-11T00:00:00"/>
    <x v="1"/>
    <x v="3"/>
    <x v="9"/>
    <n v="-41.38"/>
    <x v="0"/>
  </r>
  <r>
    <d v="2023-04-11T00:00:00"/>
    <x v="1"/>
    <x v="8"/>
    <x v="51"/>
    <n v="-143.01"/>
    <x v="0"/>
  </r>
  <r>
    <d v="2023-04-11T00:00:00"/>
    <x v="1"/>
    <x v="9"/>
    <x v="50"/>
    <n v="-54"/>
    <x v="0"/>
  </r>
  <r>
    <d v="2023-04-11T00:00:00"/>
    <x v="1"/>
    <x v="9"/>
    <x v="18"/>
    <n v="-64.2"/>
    <x v="0"/>
  </r>
  <r>
    <d v="2023-04-11T00:00:00"/>
    <x v="1"/>
    <x v="8"/>
    <x v="55"/>
    <n v="-109.33"/>
    <x v="0"/>
  </r>
  <r>
    <d v="2023-04-11T00:00:00"/>
    <x v="4"/>
    <x v="22"/>
    <x v="55"/>
    <n v="2.0699999999999998"/>
    <x v="0"/>
  </r>
  <r>
    <d v="2023-04-12T00:00:00"/>
    <x v="1"/>
    <x v="9"/>
    <x v="29"/>
    <n v="-64"/>
    <x v="0"/>
  </r>
  <r>
    <d v="2023-04-12T00:00:00"/>
    <x v="1"/>
    <x v="9"/>
    <x v="18"/>
    <n v="-44.8"/>
    <x v="0"/>
  </r>
  <r>
    <d v="2023-04-12T00:00:00"/>
    <x v="1"/>
    <x v="12"/>
    <x v="70"/>
    <n v="-3"/>
    <x v="0"/>
  </r>
  <r>
    <d v="2023-04-12T00:00:00"/>
    <x v="1"/>
    <x v="6"/>
    <x v="48"/>
    <n v="-14"/>
    <x v="0"/>
  </r>
  <r>
    <d v="2023-04-12T00:00:00"/>
    <x v="1"/>
    <x v="8"/>
    <x v="55"/>
    <n v="-32.92"/>
    <x v="0"/>
  </r>
  <r>
    <d v="2023-04-13T00:00:00"/>
    <x v="1"/>
    <x v="6"/>
    <x v="33"/>
    <n v="-149"/>
    <x v="0"/>
  </r>
  <r>
    <d v="2023-04-13T00:00:00"/>
    <x v="1"/>
    <x v="10"/>
    <x v="16"/>
    <n v="-25.16"/>
    <x v="0"/>
  </r>
  <r>
    <d v="2023-04-13T00:00:00"/>
    <x v="1"/>
    <x v="9"/>
    <x v="18"/>
    <n v="-61.6"/>
    <x v="0"/>
  </r>
  <r>
    <d v="2023-04-13T00:00:00"/>
    <x v="1"/>
    <x v="8"/>
    <x v="44"/>
    <n v="-20.6"/>
    <x v="0"/>
  </r>
  <r>
    <d v="2023-04-14T00:00:00"/>
    <x v="1"/>
    <x v="8"/>
    <x v="51"/>
    <n v="-174.47"/>
    <x v="0"/>
  </r>
  <r>
    <d v="2023-04-14T00:00:00"/>
    <x v="1"/>
    <x v="9"/>
    <x v="223"/>
    <n v="-64"/>
    <x v="0"/>
  </r>
  <r>
    <d v="2023-04-14T00:00:00"/>
    <x v="1"/>
    <x v="9"/>
    <x v="18"/>
    <n v="-66.599999999999994"/>
    <x v="0"/>
  </r>
  <r>
    <d v="2023-04-15T00:00:00"/>
    <x v="1"/>
    <x v="9"/>
    <x v="95"/>
    <n v="-40"/>
    <x v="0"/>
  </r>
  <r>
    <d v="2023-04-15T00:00:00"/>
    <x v="1"/>
    <x v="9"/>
    <x v="47"/>
    <n v="-30"/>
    <x v="0"/>
  </r>
  <r>
    <d v="2023-04-15T00:00:00"/>
    <x v="1"/>
    <x v="8"/>
    <x v="37"/>
    <n v="-17.48"/>
    <x v="0"/>
  </r>
  <r>
    <d v="2023-04-15T00:00:00"/>
    <x v="1"/>
    <x v="12"/>
    <x v="24"/>
    <n v="-16.989999999999998"/>
    <x v="0"/>
  </r>
  <r>
    <d v="2023-04-15T00:00:00"/>
    <x v="1"/>
    <x v="8"/>
    <x v="51"/>
    <n v="-33.01"/>
    <x v="0"/>
  </r>
  <r>
    <d v="2023-04-15T00:00:00"/>
    <x v="4"/>
    <x v="22"/>
    <x v="51"/>
    <n v="13.03"/>
    <x v="0"/>
  </r>
  <r>
    <d v="2023-04-16T00:00:00"/>
    <x v="1"/>
    <x v="9"/>
    <x v="47"/>
    <n v="-52.99"/>
    <x v="0"/>
  </r>
  <r>
    <d v="2023-04-16T00:00:00"/>
    <x v="1"/>
    <x v="9"/>
    <x v="18"/>
    <n v="-82.4"/>
    <x v="0"/>
  </r>
  <r>
    <d v="2023-04-16T00:00:00"/>
    <x v="5"/>
    <x v="25"/>
    <x v="257"/>
    <n v="-15"/>
    <x v="0"/>
  </r>
  <r>
    <d v="2023-04-16T00:00:00"/>
    <x v="5"/>
    <x v="25"/>
    <x v="257"/>
    <n v="15"/>
    <x v="4"/>
  </r>
  <r>
    <d v="2023-04-16T00:00:00"/>
    <x v="4"/>
    <x v="4"/>
    <x v="109"/>
    <n v="15"/>
    <x v="4"/>
  </r>
  <r>
    <d v="2023-04-17T00:00:00"/>
    <x v="1"/>
    <x v="9"/>
    <x v="223"/>
    <n v="-64"/>
    <x v="0"/>
  </r>
  <r>
    <d v="2023-04-17T00:00:00"/>
    <x v="5"/>
    <x v="25"/>
    <x v="257"/>
    <n v="-16"/>
    <x v="0"/>
  </r>
  <r>
    <d v="2023-04-17T00:00:00"/>
    <x v="5"/>
    <x v="25"/>
    <x v="257"/>
    <n v="16"/>
    <x v="4"/>
  </r>
  <r>
    <d v="2023-04-17T00:00:00"/>
    <x v="4"/>
    <x v="4"/>
    <x v="109"/>
    <n v="16"/>
    <x v="4"/>
  </r>
  <r>
    <d v="2023-04-18T00:00:00"/>
    <x v="1"/>
    <x v="23"/>
    <x v="218"/>
    <n v="-246.25"/>
    <x v="0"/>
  </r>
  <r>
    <d v="2023-04-18T00:00:00"/>
    <x v="1"/>
    <x v="6"/>
    <x v="261"/>
    <n v="-120"/>
    <x v="0"/>
  </r>
  <r>
    <d v="2023-04-18T00:00:00"/>
    <x v="1"/>
    <x v="8"/>
    <x v="81"/>
    <n v="-11.5"/>
    <x v="0"/>
  </r>
  <r>
    <d v="2023-04-18T00:00:00"/>
    <x v="1"/>
    <x v="9"/>
    <x v="18"/>
    <n v="-21.8"/>
    <x v="0"/>
  </r>
  <r>
    <d v="2023-04-18T00:00:00"/>
    <x v="1"/>
    <x v="9"/>
    <x v="49"/>
    <n v="-109.96"/>
    <x v="0"/>
  </r>
  <r>
    <d v="2023-04-18T00:00:00"/>
    <x v="1"/>
    <x v="23"/>
    <x v="262"/>
    <n v="-16"/>
    <x v="0"/>
  </r>
  <r>
    <d v="2023-04-19T00:00:00"/>
    <x v="1"/>
    <x v="9"/>
    <x v="29"/>
    <n v="-64"/>
    <x v="0"/>
  </r>
  <r>
    <d v="2023-04-19T00:00:00"/>
    <x v="1"/>
    <x v="10"/>
    <x v="16"/>
    <n v="-25.16"/>
    <x v="0"/>
  </r>
  <r>
    <d v="2023-04-19T00:00:00"/>
    <x v="1"/>
    <x v="9"/>
    <x v="18"/>
    <n v="-53.8"/>
    <x v="0"/>
  </r>
  <r>
    <d v="2023-04-19T00:00:00"/>
    <x v="1"/>
    <x v="8"/>
    <x v="55"/>
    <n v="-131"/>
    <x v="0"/>
  </r>
  <r>
    <d v="2023-04-19T00:00:00"/>
    <x v="4"/>
    <x v="22"/>
    <x v="55"/>
    <n v="2.34"/>
    <x v="0"/>
  </r>
  <r>
    <d v="2023-04-20T00:00:00"/>
    <x v="1"/>
    <x v="11"/>
    <x v="21"/>
    <n v="-49"/>
    <x v="0"/>
  </r>
  <r>
    <d v="2023-04-20T00:00:00"/>
    <x v="1"/>
    <x v="9"/>
    <x v="95"/>
    <n v="-40"/>
    <x v="0"/>
  </r>
  <r>
    <d v="2023-04-20T00:00:00"/>
    <x v="1"/>
    <x v="12"/>
    <x v="24"/>
    <n v="-13.97"/>
    <x v="0"/>
  </r>
  <r>
    <d v="2023-04-20T00:00:00"/>
    <x v="1"/>
    <x v="8"/>
    <x v="44"/>
    <n v="-14.9"/>
    <x v="0"/>
  </r>
  <r>
    <d v="2023-04-20T00:00:00"/>
    <x v="1"/>
    <x v="10"/>
    <x v="78"/>
    <n v="-13.6"/>
    <x v="0"/>
  </r>
  <r>
    <d v="2023-04-21T00:00:00"/>
    <x v="1"/>
    <x v="8"/>
    <x v="51"/>
    <n v="-177.23"/>
    <x v="0"/>
  </r>
  <r>
    <d v="2023-04-21T00:00:00"/>
    <x v="1"/>
    <x v="9"/>
    <x v="50"/>
    <n v="-6"/>
    <x v="0"/>
  </r>
  <r>
    <d v="2023-04-21T00:00:00"/>
    <x v="1"/>
    <x v="9"/>
    <x v="50"/>
    <n v="-42"/>
    <x v="0"/>
  </r>
  <r>
    <d v="2023-04-21T00:00:00"/>
    <x v="1"/>
    <x v="12"/>
    <x v="263"/>
    <n v="-301.27999999999997"/>
    <x v="0"/>
  </r>
  <r>
    <d v="2023-04-21T00:00:00"/>
    <x v="1"/>
    <x v="9"/>
    <x v="18"/>
    <n v="-39.4"/>
    <x v="0"/>
  </r>
  <r>
    <d v="2023-04-22T00:00:00"/>
    <x v="1"/>
    <x v="8"/>
    <x v="234"/>
    <n v="-110"/>
    <x v="0"/>
  </r>
  <r>
    <d v="2023-04-22T00:00:00"/>
    <x v="1"/>
    <x v="12"/>
    <x v="263"/>
    <n v="-12.59"/>
    <x v="0"/>
  </r>
  <r>
    <d v="2023-04-22T00:00:00"/>
    <x v="1"/>
    <x v="9"/>
    <x v="47"/>
    <n v="-54.99"/>
    <x v="0"/>
  </r>
  <r>
    <d v="2023-04-22T00:00:00"/>
    <x v="1"/>
    <x v="8"/>
    <x v="112"/>
    <n v="-24.08"/>
    <x v="0"/>
  </r>
  <r>
    <d v="2023-04-22T00:00:00"/>
    <x v="1"/>
    <x v="9"/>
    <x v="18"/>
    <n v="-28.8"/>
    <x v="0"/>
  </r>
  <r>
    <d v="2023-04-22T00:00:00"/>
    <x v="1"/>
    <x v="8"/>
    <x v="77"/>
    <n v="-19.41"/>
    <x v="0"/>
  </r>
  <r>
    <d v="2023-04-22T00:00:00"/>
    <x v="1"/>
    <x v="8"/>
    <x v="44"/>
    <n v="-1.6"/>
    <x v="0"/>
  </r>
  <r>
    <d v="2023-04-22T00:00:00"/>
    <x v="1"/>
    <x v="12"/>
    <x v="44"/>
    <n v="-4.5"/>
    <x v="0"/>
  </r>
  <r>
    <d v="2023-04-22T00:00:00"/>
    <x v="1"/>
    <x v="3"/>
    <x v="39"/>
    <n v="-26.99"/>
    <x v="0"/>
  </r>
  <r>
    <d v="2023-04-22T00:00:00"/>
    <x v="1"/>
    <x v="12"/>
    <x v="264"/>
    <n v="-18"/>
    <x v="0"/>
  </r>
  <r>
    <d v="2023-04-22T00:00:00"/>
    <x v="1"/>
    <x v="8"/>
    <x v="55"/>
    <n v="-63.15"/>
    <x v="0"/>
  </r>
  <r>
    <d v="2023-04-22T00:00:00"/>
    <x v="4"/>
    <x v="22"/>
    <x v="55"/>
    <n v="4.33"/>
    <x v="0"/>
  </r>
  <r>
    <d v="2023-04-23T00:00:00"/>
    <x v="1"/>
    <x v="9"/>
    <x v="95"/>
    <n v="-40"/>
    <x v="0"/>
  </r>
  <r>
    <d v="2023-04-23T00:00:00"/>
    <x v="1"/>
    <x v="9"/>
    <x v="18"/>
    <n v="-100.3"/>
    <x v="0"/>
  </r>
  <r>
    <d v="2023-04-24T00:00:00"/>
    <x v="1"/>
    <x v="11"/>
    <x v="21"/>
    <n v="-38.99"/>
    <x v="0"/>
  </r>
  <r>
    <d v="2023-04-24T00:00:00"/>
    <x v="1"/>
    <x v="8"/>
    <x v="51"/>
    <n v="-43.6"/>
    <x v="0"/>
  </r>
  <r>
    <d v="2023-04-24T00:00:00"/>
    <x v="1"/>
    <x v="12"/>
    <x v="70"/>
    <n v="-15.2"/>
    <x v="0"/>
  </r>
  <r>
    <d v="2023-04-24T00:00:00"/>
    <x v="1"/>
    <x v="6"/>
    <x v="48"/>
    <n v="-14"/>
    <x v="0"/>
  </r>
  <r>
    <d v="2023-04-24T00:00:00"/>
    <x v="5"/>
    <x v="25"/>
    <x v="257"/>
    <n v="-17"/>
    <x v="0"/>
  </r>
  <r>
    <d v="2023-04-24T00:00:00"/>
    <x v="5"/>
    <x v="25"/>
    <x v="257"/>
    <n v="17"/>
    <x v="4"/>
  </r>
  <r>
    <d v="2023-04-24T00:00:00"/>
    <x v="4"/>
    <x v="4"/>
    <x v="109"/>
    <n v="17"/>
    <x v="4"/>
  </r>
  <r>
    <d v="2023-04-25T00:00:00"/>
    <x v="1"/>
    <x v="11"/>
    <x v="21"/>
    <n v="-132.81"/>
    <x v="0"/>
  </r>
  <r>
    <d v="2023-04-25T00:00:00"/>
    <x v="1"/>
    <x v="9"/>
    <x v="29"/>
    <n v="-62"/>
    <x v="0"/>
  </r>
  <r>
    <d v="2023-04-25T00:00:00"/>
    <x v="1"/>
    <x v="9"/>
    <x v="18"/>
    <n v="-50.7"/>
    <x v="0"/>
  </r>
  <r>
    <d v="2023-04-25T00:00:00"/>
    <x v="1"/>
    <x v="12"/>
    <x v="24"/>
    <n v="-19.989999999999998"/>
    <x v="0"/>
  </r>
  <r>
    <d v="2023-04-25T00:00:00"/>
    <x v="0"/>
    <x v="16"/>
    <x v="92"/>
    <n v="180"/>
    <x v="1"/>
  </r>
  <r>
    <d v="2023-04-26T00:00:00"/>
    <x v="1"/>
    <x v="3"/>
    <x v="9"/>
    <n v="-116.1"/>
    <x v="0"/>
  </r>
  <r>
    <d v="2023-04-26T00:00:00"/>
    <x v="1"/>
    <x v="8"/>
    <x v="51"/>
    <n v="-128.13"/>
    <x v="0"/>
  </r>
  <r>
    <d v="2023-04-26T00:00:00"/>
    <x v="1"/>
    <x v="9"/>
    <x v="50"/>
    <n v="-51"/>
    <x v="0"/>
  </r>
  <r>
    <d v="2023-04-26T00:00:00"/>
    <x v="1"/>
    <x v="10"/>
    <x v="16"/>
    <n v="-25.16"/>
    <x v="0"/>
  </r>
  <r>
    <d v="2023-04-27T00:00:00"/>
    <x v="1"/>
    <x v="9"/>
    <x v="95"/>
    <n v="-46"/>
    <x v="0"/>
  </r>
  <r>
    <d v="2023-04-27T00:00:00"/>
    <x v="1"/>
    <x v="8"/>
    <x v="220"/>
    <n v="-14.97"/>
    <x v="0"/>
  </r>
  <r>
    <d v="2023-04-27T00:00:00"/>
    <x v="1"/>
    <x v="8"/>
    <x v="24"/>
    <n v="-5.68"/>
    <x v="0"/>
  </r>
  <r>
    <d v="2023-04-27T00:00:00"/>
    <x v="1"/>
    <x v="8"/>
    <x v="24"/>
    <n v="-6.49"/>
    <x v="0"/>
  </r>
  <r>
    <d v="2023-04-28T00:00:00"/>
    <x v="1"/>
    <x v="9"/>
    <x v="50"/>
    <n v="-61"/>
    <x v="0"/>
  </r>
  <r>
    <d v="2023-04-28T00:00:00"/>
    <x v="1"/>
    <x v="9"/>
    <x v="18"/>
    <n v="-71.2"/>
    <x v="0"/>
  </r>
  <r>
    <d v="2023-04-28T00:00:00"/>
    <x v="1"/>
    <x v="8"/>
    <x v="55"/>
    <n v="-75.19"/>
    <x v="0"/>
  </r>
  <r>
    <d v="2023-04-29T00:00:00"/>
    <x v="1"/>
    <x v="8"/>
    <x v="51"/>
    <n v="-100.06"/>
    <x v="0"/>
  </r>
  <r>
    <d v="2023-04-29T00:00:00"/>
    <x v="1"/>
    <x v="9"/>
    <x v="95"/>
    <n v="-40"/>
    <x v="0"/>
  </r>
  <r>
    <d v="2023-04-29T00:00:00"/>
    <x v="1"/>
    <x v="12"/>
    <x v="24"/>
    <n v="-20.99"/>
    <x v="0"/>
  </r>
  <r>
    <d v="2023-04-29T00:00:00"/>
    <x v="1"/>
    <x v="8"/>
    <x v="55"/>
    <n v="-51.18"/>
    <x v="0"/>
  </r>
  <r>
    <d v="2023-04-29T00:00:00"/>
    <x v="4"/>
    <x v="22"/>
    <x v="55"/>
    <n v="3.23"/>
    <x v="0"/>
  </r>
  <r>
    <d v="2023-04-30T00:00:00"/>
    <x v="1"/>
    <x v="8"/>
    <x v="187"/>
    <n v="-130.47"/>
    <x v="0"/>
  </r>
  <r>
    <d v="2023-04-30T00:00:00"/>
    <x v="1"/>
    <x v="9"/>
    <x v="47"/>
    <n v="-52.99"/>
    <x v="0"/>
  </r>
  <r>
    <d v="2023-04-30T00:00:00"/>
    <x v="1"/>
    <x v="6"/>
    <x v="159"/>
    <n v="-320"/>
    <x v="0"/>
  </r>
  <r>
    <d v="2023-04-30T00:00:00"/>
    <x v="4"/>
    <x v="4"/>
    <x v="109"/>
    <n v="320"/>
    <x v="0"/>
  </r>
  <r>
    <d v="2023-04-30T00:00:00"/>
    <x v="1"/>
    <x v="9"/>
    <x v="18"/>
    <n v="-7.9"/>
    <x v="0"/>
  </r>
  <r>
    <d v="2023-04-30T00:00:00"/>
    <x v="1"/>
    <x v="9"/>
    <x v="18"/>
    <n v="-56.1"/>
    <x v="0"/>
  </r>
  <r>
    <d v="2023-04-30T00:00:00"/>
    <x v="1"/>
    <x v="7"/>
    <x v="10"/>
    <n v="-6.9"/>
    <x v="0"/>
  </r>
  <r>
    <d v="2023-05-01T00:00:00"/>
    <x v="1"/>
    <x v="7"/>
    <x v="10"/>
    <n v="-3.5"/>
    <x v="0"/>
  </r>
  <r>
    <d v="2023-05-01T00:00:00"/>
    <x v="2"/>
    <x v="13"/>
    <x v="63"/>
    <n v="-1500"/>
    <x v="0"/>
  </r>
  <r>
    <d v="2023-05-01T00:00:00"/>
    <x v="2"/>
    <x v="4"/>
    <x v="7"/>
    <n v="-2500"/>
    <x v="0"/>
  </r>
  <r>
    <d v="2023-05-01T00:00:00"/>
    <x v="0"/>
    <x v="0"/>
    <x v="92"/>
    <n v="9873.4599999999991"/>
    <x v="0"/>
  </r>
  <r>
    <d v="2023-05-01T00:00:00"/>
    <x v="0"/>
    <x v="20"/>
    <x v="92"/>
    <n v="100"/>
    <x v="3"/>
  </r>
  <r>
    <d v="2023-05-02T00:00:00"/>
    <x v="1"/>
    <x v="11"/>
    <x v="21"/>
    <n v="-15.99"/>
    <x v="0"/>
  </r>
  <r>
    <d v="2023-05-02T00:00:00"/>
    <x v="1"/>
    <x v="23"/>
    <x v="218"/>
    <n v="-211.87"/>
    <x v="0"/>
  </r>
  <r>
    <d v="2023-05-02T00:00:00"/>
    <x v="1"/>
    <x v="9"/>
    <x v="95"/>
    <n v="-40"/>
    <x v="0"/>
  </r>
  <r>
    <d v="2023-05-02T00:00:00"/>
    <x v="1"/>
    <x v="9"/>
    <x v="18"/>
    <n v="-45.8"/>
    <x v="0"/>
  </r>
  <r>
    <d v="2023-05-02T00:00:00"/>
    <x v="1"/>
    <x v="6"/>
    <x v="70"/>
    <n v="-96"/>
    <x v="0"/>
  </r>
  <r>
    <d v="2023-05-02T00:00:00"/>
    <x v="1"/>
    <x v="12"/>
    <x v="48"/>
    <n v="-25.98"/>
    <x v="0"/>
  </r>
  <r>
    <d v="2023-05-02T00:00:00"/>
    <x v="1"/>
    <x v="6"/>
    <x v="48"/>
    <n v="-42"/>
    <x v="0"/>
  </r>
  <r>
    <d v="2023-05-02T00:00:00"/>
    <x v="4"/>
    <x v="24"/>
    <x v="197"/>
    <n v="50"/>
    <x v="4"/>
  </r>
  <r>
    <d v="2023-05-02T00:00:00"/>
    <x v="1"/>
    <x v="8"/>
    <x v="55"/>
    <n v="-56.41"/>
    <x v="0"/>
  </r>
  <r>
    <d v="2023-05-02T00:00:00"/>
    <x v="1"/>
    <x v="8"/>
    <x v="55"/>
    <n v="-38.880000000000003"/>
    <x v="0"/>
  </r>
  <r>
    <d v="2023-05-02T00:00:00"/>
    <x v="4"/>
    <x v="22"/>
    <x v="55"/>
    <n v="6.46"/>
    <x v="0"/>
  </r>
  <r>
    <d v="2023-05-02T00:00:00"/>
    <x v="4"/>
    <x v="22"/>
    <x v="55"/>
    <n v="0.87"/>
    <x v="0"/>
  </r>
  <r>
    <d v="2023-05-04T00:00:00"/>
    <x v="1"/>
    <x v="8"/>
    <x v="51"/>
    <n v="-90.8"/>
    <x v="0"/>
  </r>
  <r>
    <d v="2023-05-04T00:00:00"/>
    <x v="1"/>
    <x v="12"/>
    <x v="50"/>
    <n v="-19.989999999999998"/>
    <x v="0"/>
  </r>
  <r>
    <d v="2023-05-04T00:00:00"/>
    <x v="1"/>
    <x v="9"/>
    <x v="50"/>
    <n v="-56"/>
    <x v="0"/>
  </r>
  <r>
    <d v="2023-05-04T00:00:00"/>
    <x v="1"/>
    <x v="7"/>
    <x v="11"/>
    <n v="-104.98"/>
    <x v="0"/>
  </r>
  <r>
    <d v="2023-05-04T00:00:00"/>
    <x v="1"/>
    <x v="7"/>
    <x v="10"/>
    <n v="-0.7"/>
    <x v="0"/>
  </r>
  <r>
    <d v="2023-05-04T00:00:00"/>
    <x v="1"/>
    <x v="6"/>
    <x v="48"/>
    <n v="-15"/>
    <x v="0"/>
  </r>
  <r>
    <d v="2023-05-04T00:00:00"/>
    <x v="1"/>
    <x v="8"/>
    <x v="55"/>
    <n v="-35.14"/>
    <x v="0"/>
  </r>
  <r>
    <d v="2023-05-05T00:00:00"/>
    <x v="1"/>
    <x v="9"/>
    <x v="29"/>
    <n v="-64"/>
    <x v="0"/>
  </r>
  <r>
    <d v="2023-05-05T00:00:00"/>
    <x v="1"/>
    <x v="8"/>
    <x v="234"/>
    <n v="-30"/>
    <x v="0"/>
  </r>
  <r>
    <d v="2023-05-05T00:00:00"/>
    <x v="1"/>
    <x v="12"/>
    <x v="263"/>
    <n v="-36.979999999999997"/>
    <x v="0"/>
  </r>
  <r>
    <d v="2023-05-06T00:00:00"/>
    <x v="1"/>
    <x v="8"/>
    <x v="187"/>
    <n v="-43.53"/>
    <x v="0"/>
  </r>
  <r>
    <d v="2023-05-06T00:00:00"/>
    <x v="1"/>
    <x v="9"/>
    <x v="18"/>
    <n v="-31.5"/>
    <x v="0"/>
  </r>
  <r>
    <d v="2023-05-06T00:00:00"/>
    <x v="1"/>
    <x v="12"/>
    <x v="70"/>
    <n v="-14.5"/>
    <x v="0"/>
  </r>
  <r>
    <d v="2023-05-06T00:00:00"/>
    <x v="1"/>
    <x v="8"/>
    <x v="103"/>
    <n v="-4"/>
    <x v="0"/>
  </r>
  <r>
    <d v="2023-05-06T00:00:00"/>
    <x v="1"/>
    <x v="8"/>
    <x v="103"/>
    <n v="-13"/>
    <x v="0"/>
  </r>
  <r>
    <d v="2023-05-06T00:00:00"/>
    <x v="1"/>
    <x v="8"/>
    <x v="103"/>
    <n v="-22.75"/>
    <x v="0"/>
  </r>
  <r>
    <d v="2023-05-06T00:00:00"/>
    <x v="1"/>
    <x v="3"/>
    <x v="103"/>
    <n v="-30"/>
    <x v="0"/>
  </r>
  <r>
    <d v="2023-05-06T00:00:00"/>
    <x v="1"/>
    <x v="8"/>
    <x v="103"/>
    <n v="-41"/>
    <x v="0"/>
  </r>
  <r>
    <d v="2023-05-06T00:00:00"/>
    <x v="1"/>
    <x v="12"/>
    <x v="103"/>
    <n v="-55"/>
    <x v="0"/>
  </r>
  <r>
    <d v="2023-05-06T00:00:00"/>
    <x v="5"/>
    <x v="25"/>
    <x v="257"/>
    <n v="-18"/>
    <x v="0"/>
  </r>
  <r>
    <d v="2023-05-06T00:00:00"/>
    <x v="5"/>
    <x v="25"/>
    <x v="257"/>
    <n v="18"/>
    <x v="4"/>
  </r>
  <r>
    <d v="2023-05-06T00:00:00"/>
    <x v="4"/>
    <x v="4"/>
    <x v="109"/>
    <n v="18"/>
    <x v="4"/>
  </r>
  <r>
    <d v="2023-05-06T00:00:00"/>
    <x v="1"/>
    <x v="8"/>
    <x v="55"/>
    <n v="-78.8"/>
    <x v="0"/>
  </r>
  <r>
    <d v="2023-05-06T00:00:00"/>
    <x v="4"/>
    <x v="22"/>
    <x v="55"/>
    <n v="7.09"/>
    <x v="0"/>
  </r>
  <r>
    <d v="2023-05-08T00:00:00"/>
    <x v="1"/>
    <x v="10"/>
    <x v="265"/>
    <n v="-71"/>
    <x v="0"/>
  </r>
  <r>
    <d v="2023-05-08T00:00:00"/>
    <x v="1"/>
    <x v="10"/>
    <x v="16"/>
    <n v="-25.16"/>
    <x v="0"/>
  </r>
  <r>
    <d v="2023-05-08T00:00:00"/>
    <x v="1"/>
    <x v="6"/>
    <x v="83"/>
    <n v="-18"/>
    <x v="0"/>
  </r>
  <r>
    <d v="2023-05-08T00:00:00"/>
    <x v="1"/>
    <x v="6"/>
    <x v="48"/>
    <n v="-15"/>
    <x v="0"/>
  </r>
  <r>
    <d v="2023-05-08T00:00:00"/>
    <x v="1"/>
    <x v="12"/>
    <x v="24"/>
    <n v="-57.98"/>
    <x v="0"/>
  </r>
  <r>
    <d v="2023-05-08T00:00:00"/>
    <x v="1"/>
    <x v="8"/>
    <x v="103"/>
    <n v="-17.96"/>
    <x v="0"/>
  </r>
  <r>
    <d v="2023-05-08T00:00:00"/>
    <x v="1"/>
    <x v="8"/>
    <x v="55"/>
    <n v="-75.5"/>
    <x v="0"/>
  </r>
  <r>
    <d v="2023-05-08T00:00:00"/>
    <x v="4"/>
    <x v="22"/>
    <x v="55"/>
    <n v="4.9400000000000004"/>
    <x v="0"/>
  </r>
  <r>
    <d v="2023-05-09T00:00:00"/>
    <x v="1"/>
    <x v="9"/>
    <x v="29"/>
    <n v="-64"/>
    <x v="0"/>
  </r>
  <r>
    <d v="2023-05-09T00:00:00"/>
    <x v="1"/>
    <x v="7"/>
    <x v="232"/>
    <n v="-19.989999999999998"/>
    <x v="0"/>
  </r>
  <r>
    <d v="2023-05-09T00:00:00"/>
    <x v="1"/>
    <x v="10"/>
    <x v="266"/>
    <n v="-24"/>
    <x v="0"/>
  </r>
  <r>
    <d v="2023-05-09T00:00:00"/>
    <x v="1"/>
    <x v="8"/>
    <x v="220"/>
    <n v="-14.97"/>
    <x v="0"/>
  </r>
  <r>
    <d v="2023-05-09T00:00:00"/>
    <x v="1"/>
    <x v="8"/>
    <x v="55"/>
    <n v="-4.47"/>
    <x v="0"/>
  </r>
  <r>
    <d v="2023-05-10T00:00:00"/>
    <x v="1"/>
    <x v="8"/>
    <x v="187"/>
    <n v="-52.51"/>
    <x v="0"/>
  </r>
  <r>
    <d v="2023-05-10T00:00:00"/>
    <x v="1"/>
    <x v="12"/>
    <x v="263"/>
    <n v="-32.99"/>
    <x v="0"/>
  </r>
  <r>
    <d v="2023-05-10T00:00:00"/>
    <x v="1"/>
    <x v="10"/>
    <x v="16"/>
    <n v="-25.16"/>
    <x v="0"/>
  </r>
  <r>
    <d v="2023-05-12T00:00:00"/>
    <x v="1"/>
    <x v="11"/>
    <x v="21"/>
    <n v="-74.86"/>
    <x v="0"/>
  </r>
  <r>
    <d v="2023-05-12T00:00:00"/>
    <x v="1"/>
    <x v="8"/>
    <x v="51"/>
    <n v="-143.41999999999999"/>
    <x v="0"/>
  </r>
  <r>
    <d v="2023-05-12T00:00:00"/>
    <x v="1"/>
    <x v="7"/>
    <x v="179"/>
    <n v="-8.5"/>
    <x v="0"/>
  </r>
  <r>
    <d v="2023-05-12T00:00:00"/>
    <x v="1"/>
    <x v="9"/>
    <x v="50"/>
    <n v="-55"/>
    <x v="0"/>
  </r>
  <r>
    <d v="2023-05-12T00:00:00"/>
    <x v="1"/>
    <x v="6"/>
    <x v="48"/>
    <n v="-15"/>
    <x v="0"/>
  </r>
  <r>
    <d v="2023-05-13T00:00:00"/>
    <x v="1"/>
    <x v="6"/>
    <x v="83"/>
    <n v="-5"/>
    <x v="0"/>
  </r>
  <r>
    <d v="2023-05-13T00:00:00"/>
    <x v="1"/>
    <x v="8"/>
    <x v="103"/>
    <n v="-11.29"/>
    <x v="0"/>
  </r>
  <r>
    <d v="2023-05-13T00:00:00"/>
    <x v="1"/>
    <x v="8"/>
    <x v="103"/>
    <n v="-12"/>
    <x v="0"/>
  </r>
  <r>
    <d v="2023-05-13T00:00:00"/>
    <x v="5"/>
    <x v="25"/>
    <x v="257"/>
    <n v="-19"/>
    <x v="0"/>
  </r>
  <r>
    <d v="2023-05-13T00:00:00"/>
    <x v="5"/>
    <x v="25"/>
    <x v="257"/>
    <n v="19"/>
    <x v="4"/>
  </r>
  <r>
    <d v="2023-05-13T00:00:00"/>
    <x v="4"/>
    <x v="4"/>
    <x v="109"/>
    <n v="19"/>
    <x v="4"/>
  </r>
  <r>
    <d v="2023-05-13T00:00:00"/>
    <x v="1"/>
    <x v="8"/>
    <x v="55"/>
    <n v="-24.71"/>
    <x v="0"/>
  </r>
  <r>
    <d v="2023-05-14T00:00:00"/>
    <x v="1"/>
    <x v="3"/>
    <x v="246"/>
    <n v="-34.99"/>
    <x v="0"/>
  </r>
  <r>
    <d v="2023-05-15T00:00:00"/>
    <x v="1"/>
    <x v="9"/>
    <x v="223"/>
    <n v="-64"/>
    <x v="0"/>
  </r>
  <r>
    <d v="2023-05-15T00:00:00"/>
    <x v="1"/>
    <x v="7"/>
    <x v="179"/>
    <n v="-8.5"/>
    <x v="0"/>
  </r>
  <r>
    <d v="2023-05-15T00:00:00"/>
    <x v="1"/>
    <x v="12"/>
    <x v="263"/>
    <n v="-15.99"/>
    <x v="0"/>
  </r>
  <r>
    <d v="2023-05-15T00:00:00"/>
    <x v="5"/>
    <x v="25"/>
    <x v="257"/>
    <n v="-20"/>
    <x v="0"/>
  </r>
  <r>
    <d v="2023-05-15T00:00:00"/>
    <x v="5"/>
    <x v="25"/>
    <x v="257"/>
    <n v="20"/>
    <x v="4"/>
  </r>
  <r>
    <d v="2023-05-15T00:00:00"/>
    <x v="4"/>
    <x v="4"/>
    <x v="109"/>
    <n v="20"/>
    <x v="4"/>
  </r>
  <r>
    <d v="2023-05-15T00:00:00"/>
    <x v="1"/>
    <x v="8"/>
    <x v="119"/>
    <n v="-24.49"/>
    <x v="0"/>
  </r>
  <r>
    <d v="2023-05-15T00:00:00"/>
    <x v="4"/>
    <x v="22"/>
    <x v="119"/>
    <n v="5.5"/>
    <x v="0"/>
  </r>
  <r>
    <d v="2023-05-16T00:00:00"/>
    <x v="1"/>
    <x v="9"/>
    <x v="29"/>
    <n v="-64"/>
    <x v="0"/>
  </r>
  <r>
    <d v="2023-05-16T00:00:00"/>
    <x v="1"/>
    <x v="8"/>
    <x v="55"/>
    <n v="-86.85"/>
    <x v="0"/>
  </r>
  <r>
    <d v="2023-05-16T00:00:00"/>
    <x v="4"/>
    <x v="22"/>
    <x v="55"/>
    <n v="2.2400000000000002"/>
    <x v="0"/>
  </r>
  <r>
    <d v="2023-05-17T00:00:00"/>
    <x v="1"/>
    <x v="10"/>
    <x v="16"/>
    <n v="-25.16"/>
    <x v="0"/>
  </r>
  <r>
    <d v="2023-05-17T00:00:00"/>
    <x v="1"/>
    <x v="10"/>
    <x v="78"/>
    <n v="-3.4"/>
    <x v="0"/>
  </r>
  <r>
    <d v="2023-05-18T00:00:00"/>
    <x v="1"/>
    <x v="8"/>
    <x v="220"/>
    <n v="-17.97"/>
    <x v="0"/>
  </r>
  <r>
    <d v="2023-05-18T00:00:00"/>
    <x v="1"/>
    <x v="8"/>
    <x v="44"/>
    <n v="-19.48"/>
    <x v="0"/>
  </r>
  <r>
    <d v="2023-05-18T00:00:00"/>
    <x v="1"/>
    <x v="10"/>
    <x v="78"/>
    <n v="-3.4"/>
    <x v="0"/>
  </r>
  <r>
    <d v="2023-05-18T00:00:00"/>
    <x v="1"/>
    <x v="8"/>
    <x v="55"/>
    <n v="-9.49"/>
    <x v="0"/>
  </r>
  <r>
    <d v="2023-05-19T00:00:00"/>
    <x v="1"/>
    <x v="8"/>
    <x v="51"/>
    <n v="-82.4"/>
    <x v="0"/>
  </r>
  <r>
    <d v="2023-05-19T00:00:00"/>
    <x v="1"/>
    <x v="9"/>
    <x v="50"/>
    <n v="-60"/>
    <x v="0"/>
  </r>
  <r>
    <d v="2023-05-19T00:00:00"/>
    <x v="1"/>
    <x v="12"/>
    <x v="263"/>
    <n v="-9.59"/>
    <x v="0"/>
  </r>
  <r>
    <d v="2023-05-19T00:00:00"/>
    <x v="1"/>
    <x v="12"/>
    <x v="24"/>
    <n v="-15.49"/>
    <x v="0"/>
  </r>
  <r>
    <d v="2023-05-19T00:00:00"/>
    <x v="1"/>
    <x v="8"/>
    <x v="55"/>
    <n v="-57.17"/>
    <x v="0"/>
  </r>
  <r>
    <d v="2023-05-20T00:00:00"/>
    <x v="1"/>
    <x v="9"/>
    <x v="29"/>
    <n v="-64"/>
    <x v="0"/>
  </r>
  <r>
    <d v="2023-05-20T00:00:00"/>
    <x v="1"/>
    <x v="8"/>
    <x v="103"/>
    <n v="-4"/>
    <x v="0"/>
  </r>
  <r>
    <d v="2023-05-20T00:00:00"/>
    <x v="1"/>
    <x v="8"/>
    <x v="103"/>
    <n v="-6.09"/>
    <x v="0"/>
  </r>
  <r>
    <d v="2023-05-20T00:00:00"/>
    <x v="1"/>
    <x v="8"/>
    <x v="103"/>
    <n v="-14.48"/>
    <x v="0"/>
  </r>
  <r>
    <d v="2023-05-20T00:00:00"/>
    <x v="1"/>
    <x v="8"/>
    <x v="103"/>
    <n v="-15"/>
    <x v="0"/>
  </r>
  <r>
    <d v="2023-05-20T00:00:00"/>
    <x v="1"/>
    <x v="8"/>
    <x v="103"/>
    <n v="-17.5"/>
    <x v="0"/>
  </r>
  <r>
    <d v="2023-05-20T00:00:00"/>
    <x v="1"/>
    <x v="8"/>
    <x v="55"/>
    <n v="-51.09"/>
    <x v="0"/>
  </r>
  <r>
    <d v="2023-05-21T00:00:00"/>
    <x v="1"/>
    <x v="9"/>
    <x v="95"/>
    <n v="-30"/>
    <x v="0"/>
  </r>
  <r>
    <d v="2023-05-21T00:00:00"/>
    <x v="1"/>
    <x v="9"/>
    <x v="47"/>
    <n v="-40.97"/>
    <x v="0"/>
  </r>
  <r>
    <d v="2023-05-21T00:00:00"/>
    <x v="1"/>
    <x v="9"/>
    <x v="18"/>
    <n v="-7.9"/>
    <x v="0"/>
  </r>
  <r>
    <d v="2023-05-21T00:00:00"/>
    <x v="1"/>
    <x v="9"/>
    <x v="18"/>
    <n v="-41.4"/>
    <x v="0"/>
  </r>
  <r>
    <d v="2023-05-22T00:00:00"/>
    <x v="1"/>
    <x v="8"/>
    <x v="51"/>
    <n v="-46.32"/>
    <x v="0"/>
  </r>
  <r>
    <d v="2023-05-22T00:00:00"/>
    <x v="1"/>
    <x v="9"/>
    <x v="18"/>
    <n v="-69.099999999999994"/>
    <x v="0"/>
  </r>
  <r>
    <d v="2023-05-22T00:00:00"/>
    <x v="1"/>
    <x v="6"/>
    <x v="48"/>
    <n v="-28"/>
    <x v="0"/>
  </r>
  <r>
    <d v="2023-05-22T00:00:00"/>
    <x v="5"/>
    <x v="25"/>
    <x v="257"/>
    <n v="-21"/>
    <x v="0"/>
  </r>
  <r>
    <d v="2023-05-22T00:00:00"/>
    <x v="5"/>
    <x v="25"/>
    <x v="257"/>
    <n v="21"/>
    <x v="4"/>
  </r>
  <r>
    <d v="2023-05-22T00:00:00"/>
    <x v="4"/>
    <x v="4"/>
    <x v="109"/>
    <n v="21"/>
    <x v="4"/>
  </r>
  <r>
    <d v="2023-05-22T00:00:00"/>
    <x v="1"/>
    <x v="8"/>
    <x v="55"/>
    <n v="-36.29"/>
    <x v="0"/>
  </r>
  <r>
    <d v="2023-05-23T00:00:00"/>
    <x v="1"/>
    <x v="8"/>
    <x v="51"/>
    <n v="-40.71"/>
    <x v="0"/>
  </r>
  <r>
    <d v="2023-05-23T00:00:00"/>
    <x v="1"/>
    <x v="9"/>
    <x v="50"/>
    <n v="-74"/>
    <x v="0"/>
  </r>
  <r>
    <d v="2023-05-23T00:00:00"/>
    <x v="1"/>
    <x v="8"/>
    <x v="55"/>
    <n v="-30.22"/>
    <x v="0"/>
  </r>
  <r>
    <d v="2023-05-23T00:00:00"/>
    <x v="4"/>
    <x v="22"/>
    <x v="55"/>
    <n v="3.23"/>
    <x v="0"/>
  </r>
  <r>
    <d v="2023-05-24T00:00:00"/>
    <x v="1"/>
    <x v="23"/>
    <x v="218"/>
    <n v="-205.86"/>
    <x v="0"/>
  </r>
  <r>
    <d v="2023-05-24T00:00:00"/>
    <x v="1"/>
    <x v="9"/>
    <x v="47"/>
    <n v="-22.99"/>
    <x v="0"/>
  </r>
  <r>
    <d v="2023-05-24T00:00:00"/>
    <x v="1"/>
    <x v="10"/>
    <x v="16"/>
    <n v="-25.16"/>
    <x v="0"/>
  </r>
  <r>
    <d v="2023-05-24T00:00:00"/>
    <x v="1"/>
    <x v="9"/>
    <x v="18"/>
    <n v="-69.3"/>
    <x v="0"/>
  </r>
  <r>
    <d v="2023-05-24T00:00:00"/>
    <x v="1"/>
    <x v="12"/>
    <x v="70"/>
    <n v="-49.9"/>
    <x v="0"/>
  </r>
  <r>
    <d v="2023-05-25T00:00:00"/>
    <x v="1"/>
    <x v="9"/>
    <x v="95"/>
    <n v="-40"/>
    <x v="0"/>
  </r>
  <r>
    <d v="2023-05-25T00:00:00"/>
    <x v="0"/>
    <x v="16"/>
    <x v="92"/>
    <n v="180"/>
    <x v="1"/>
  </r>
  <r>
    <d v="2023-05-25T00:00:00"/>
    <x v="1"/>
    <x v="8"/>
    <x v="55"/>
    <n v="-13.48"/>
    <x v="0"/>
  </r>
  <r>
    <d v="2023-05-26T00:00:00"/>
    <x v="1"/>
    <x v="8"/>
    <x v="51"/>
    <n v="-70.040000000000006"/>
    <x v="0"/>
  </r>
  <r>
    <d v="2023-05-26T00:00:00"/>
    <x v="1"/>
    <x v="9"/>
    <x v="50"/>
    <n v="-6"/>
    <x v="0"/>
  </r>
  <r>
    <d v="2023-05-26T00:00:00"/>
    <x v="1"/>
    <x v="9"/>
    <x v="50"/>
    <n v="-50"/>
    <x v="0"/>
  </r>
  <r>
    <d v="2023-05-26T00:00:00"/>
    <x v="1"/>
    <x v="12"/>
    <x v="263"/>
    <n v="-10.99"/>
    <x v="0"/>
  </r>
  <r>
    <d v="2023-05-26T00:00:00"/>
    <x v="1"/>
    <x v="9"/>
    <x v="18"/>
    <n v="-65.599999999999994"/>
    <x v="0"/>
  </r>
  <r>
    <d v="2023-05-26T00:00:00"/>
    <x v="1"/>
    <x v="8"/>
    <x v="55"/>
    <n v="-194.84"/>
    <x v="0"/>
  </r>
  <r>
    <d v="2023-05-26T00:00:00"/>
    <x v="4"/>
    <x v="22"/>
    <x v="55"/>
    <n v="6.46"/>
    <x v="0"/>
  </r>
  <r>
    <d v="2023-05-27T00:00:00"/>
    <x v="1"/>
    <x v="8"/>
    <x v="234"/>
    <n v="-74"/>
    <x v="0"/>
  </r>
  <r>
    <d v="2023-05-27T00:00:00"/>
    <x v="1"/>
    <x v="9"/>
    <x v="18"/>
    <n v="-68.3"/>
    <x v="0"/>
  </r>
  <r>
    <d v="2023-05-28T00:00:00"/>
    <x v="1"/>
    <x v="9"/>
    <x v="47"/>
    <n v="-22.99"/>
    <x v="0"/>
  </r>
  <r>
    <d v="2023-05-28T00:00:00"/>
    <x v="1"/>
    <x v="9"/>
    <x v="18"/>
    <n v="-65.599999999999994"/>
    <x v="0"/>
  </r>
  <r>
    <d v="2023-05-29T00:00:00"/>
    <x v="1"/>
    <x v="9"/>
    <x v="95"/>
    <n v="-40"/>
    <x v="0"/>
  </r>
  <r>
    <d v="2023-05-29T00:00:00"/>
    <x v="1"/>
    <x v="9"/>
    <x v="18"/>
    <n v="-63.4"/>
    <x v="0"/>
  </r>
  <r>
    <d v="2023-05-29T00:00:00"/>
    <x v="1"/>
    <x v="8"/>
    <x v="44"/>
    <n v="-84.13"/>
    <x v="0"/>
  </r>
  <r>
    <d v="2023-05-29T00:00:00"/>
    <x v="5"/>
    <x v="25"/>
    <x v="257"/>
    <n v="-22"/>
    <x v="0"/>
  </r>
  <r>
    <d v="2023-05-29T00:00:00"/>
    <x v="5"/>
    <x v="25"/>
    <x v="257"/>
    <n v="22"/>
    <x v="4"/>
  </r>
  <r>
    <d v="2023-05-29T00:00:00"/>
    <x v="4"/>
    <x v="4"/>
    <x v="109"/>
    <n v="22"/>
    <x v="4"/>
  </r>
  <r>
    <d v="2023-05-29T00:00:00"/>
    <x v="1"/>
    <x v="8"/>
    <x v="55"/>
    <n v="-90.88"/>
    <x v="0"/>
  </r>
  <r>
    <d v="2023-05-29T00:00:00"/>
    <x v="4"/>
    <x v="22"/>
    <x v="55"/>
    <n v="6"/>
    <x v="0"/>
  </r>
  <r>
    <d v="2023-05-30T00:00:00"/>
    <x v="1"/>
    <x v="9"/>
    <x v="223"/>
    <n v="-20"/>
    <x v="0"/>
  </r>
  <r>
    <d v="2023-05-30T00:00:00"/>
    <x v="1"/>
    <x v="9"/>
    <x v="29"/>
    <n v="-64"/>
    <x v="0"/>
  </r>
  <r>
    <d v="2023-05-30T00:00:00"/>
    <x v="1"/>
    <x v="9"/>
    <x v="47"/>
    <n v="-22.99"/>
    <x v="0"/>
  </r>
  <r>
    <d v="2023-05-30T00:00:00"/>
    <x v="1"/>
    <x v="9"/>
    <x v="18"/>
    <n v="-37.799999999999997"/>
    <x v="0"/>
  </r>
  <r>
    <d v="2023-05-31T00:00:00"/>
    <x v="1"/>
    <x v="9"/>
    <x v="267"/>
    <n v="-44"/>
    <x v="0"/>
  </r>
  <r>
    <d v="2023-05-31T00:00:00"/>
    <x v="1"/>
    <x v="9"/>
    <x v="95"/>
    <n v="-37"/>
    <x v="0"/>
  </r>
  <r>
    <d v="2023-05-31T00:00:00"/>
    <x v="1"/>
    <x v="9"/>
    <x v="47"/>
    <n v="-32.99"/>
    <x v="0"/>
  </r>
  <r>
    <d v="2023-05-31T00:00:00"/>
    <x v="1"/>
    <x v="10"/>
    <x v="16"/>
    <n v="-25.16"/>
    <x v="0"/>
  </r>
  <r>
    <d v="2023-05-31T00:00:00"/>
    <x v="1"/>
    <x v="7"/>
    <x v="10"/>
    <n v="-6.9"/>
    <x v="0"/>
  </r>
  <r>
    <d v="2023-05-31T00:00:00"/>
    <x v="1"/>
    <x v="10"/>
    <x v="78"/>
    <n v="-17"/>
    <x v="0"/>
  </r>
  <r>
    <d v="2023-05-31T00:00:00"/>
    <x v="1"/>
    <x v="8"/>
    <x v="12"/>
    <n v="-58.66"/>
    <x v="0"/>
  </r>
  <r>
    <d v="2023-05-31T00:00:00"/>
    <x v="4"/>
    <x v="22"/>
    <x v="12"/>
    <n v="2.8"/>
    <x v="0"/>
  </r>
  <r>
    <d v="2023-06-01T00:00:00"/>
    <x v="1"/>
    <x v="9"/>
    <x v="50"/>
    <n v="-67"/>
    <x v="0"/>
  </r>
  <r>
    <d v="2023-06-01T00:00:00"/>
    <x v="1"/>
    <x v="7"/>
    <x v="10"/>
    <n v="-0.7"/>
    <x v="0"/>
  </r>
  <r>
    <d v="2023-06-01T00:00:00"/>
    <x v="1"/>
    <x v="7"/>
    <x v="10"/>
    <n v="-3.5"/>
    <x v="0"/>
  </r>
  <r>
    <d v="2023-06-01T00:00:00"/>
    <x v="1"/>
    <x v="8"/>
    <x v="44"/>
    <n v="-6.3"/>
    <x v="0"/>
  </r>
  <r>
    <d v="2023-06-01T00:00:00"/>
    <x v="2"/>
    <x v="13"/>
    <x v="63"/>
    <n v="-1500"/>
    <x v="0"/>
  </r>
  <r>
    <d v="2023-06-01T00:00:00"/>
    <x v="2"/>
    <x v="13"/>
    <x v="65"/>
    <n v="-300"/>
    <x v="0"/>
  </r>
  <r>
    <d v="2023-06-01T00:00:00"/>
    <x v="2"/>
    <x v="4"/>
    <x v="7"/>
    <n v="-2500"/>
    <x v="0"/>
  </r>
  <r>
    <d v="2023-06-01T00:00:00"/>
    <x v="0"/>
    <x v="0"/>
    <x v="92"/>
    <n v="9874.7999999999993"/>
    <x v="0"/>
  </r>
  <r>
    <d v="2023-06-01T00:00:00"/>
    <x v="0"/>
    <x v="20"/>
    <x v="92"/>
    <n v="100"/>
    <x v="3"/>
  </r>
  <r>
    <d v="2023-06-01T00:00:00"/>
    <x v="1"/>
    <x v="8"/>
    <x v="55"/>
    <n v="-11.95"/>
    <x v="0"/>
  </r>
  <r>
    <d v="2023-06-01T00:00:00"/>
    <x v="1"/>
    <x v="8"/>
    <x v="55"/>
    <n v="-160.37"/>
    <x v="0"/>
  </r>
  <r>
    <d v="2023-06-01T00:00:00"/>
    <x v="4"/>
    <x v="22"/>
    <x v="55"/>
    <n v="13.59"/>
    <x v="0"/>
  </r>
  <r>
    <d v="2023-06-02T00:00:00"/>
    <x v="1"/>
    <x v="8"/>
    <x v="51"/>
    <n v="-100.45"/>
    <x v="0"/>
  </r>
  <r>
    <d v="2023-06-02T00:00:00"/>
    <x v="1"/>
    <x v="7"/>
    <x v="179"/>
    <n v="-31.8"/>
    <x v="0"/>
  </r>
  <r>
    <d v="2023-06-02T00:00:00"/>
    <x v="1"/>
    <x v="9"/>
    <x v="50"/>
    <n v="-28"/>
    <x v="0"/>
  </r>
  <r>
    <d v="2023-06-02T00:00:00"/>
    <x v="1"/>
    <x v="7"/>
    <x v="11"/>
    <n v="-104.98"/>
    <x v="0"/>
  </r>
  <r>
    <d v="2023-06-02T00:00:00"/>
    <x v="1"/>
    <x v="9"/>
    <x v="18"/>
    <n v="-6.9"/>
    <x v="0"/>
  </r>
  <r>
    <d v="2023-06-02T00:00:00"/>
    <x v="1"/>
    <x v="7"/>
    <x v="10"/>
    <n v="-0.7"/>
    <x v="0"/>
  </r>
  <r>
    <d v="2023-06-02T00:00:00"/>
    <x v="1"/>
    <x v="12"/>
    <x v="24"/>
    <n v="-48.98"/>
    <x v="0"/>
  </r>
  <r>
    <d v="2023-06-02T00:00:00"/>
    <x v="4"/>
    <x v="4"/>
    <x v="109"/>
    <n v="5.69"/>
    <x v="0"/>
  </r>
  <r>
    <d v="2023-06-02T00:00:00"/>
    <x v="1"/>
    <x v="8"/>
    <x v="119"/>
    <n v="-5.99"/>
    <x v="0"/>
  </r>
  <r>
    <d v="2023-06-02T00:00:00"/>
    <x v="4"/>
    <x v="22"/>
    <x v="119"/>
    <n v="0.3"/>
    <x v="0"/>
  </r>
  <r>
    <d v="2023-06-02T00:00:00"/>
    <x v="1"/>
    <x v="8"/>
    <x v="55"/>
    <n v="-71.180000000000007"/>
    <x v="0"/>
  </r>
  <r>
    <d v="2023-06-03T00:00:00"/>
    <x v="1"/>
    <x v="3"/>
    <x v="28"/>
    <n v="-23.63"/>
    <x v="0"/>
  </r>
  <r>
    <d v="2023-06-03T00:00:00"/>
    <x v="1"/>
    <x v="3"/>
    <x v="28"/>
    <n v="-350"/>
    <x v="3"/>
  </r>
  <r>
    <d v="2023-06-03T00:00:00"/>
    <x v="1"/>
    <x v="9"/>
    <x v="95"/>
    <n v="-37"/>
    <x v="0"/>
  </r>
  <r>
    <d v="2023-06-03T00:00:00"/>
    <x v="1"/>
    <x v="9"/>
    <x v="18"/>
    <n v="-71.599999999999994"/>
    <x v="0"/>
  </r>
  <r>
    <d v="2023-06-03T00:00:00"/>
    <x v="1"/>
    <x v="8"/>
    <x v="37"/>
    <n v="-19.25"/>
    <x v="0"/>
  </r>
  <r>
    <d v="2023-06-04T00:00:00"/>
    <x v="1"/>
    <x v="9"/>
    <x v="18"/>
    <n v="-74"/>
    <x v="0"/>
  </r>
  <r>
    <d v="2023-06-04T00:00:00"/>
    <x v="1"/>
    <x v="23"/>
    <x v="268"/>
    <n v="-28.99"/>
    <x v="0"/>
  </r>
  <r>
    <d v="2023-06-04T00:00:00"/>
    <x v="1"/>
    <x v="9"/>
    <x v="210"/>
    <n v="-121.92"/>
    <x v="0"/>
  </r>
  <r>
    <d v="2023-06-04T00:00:00"/>
    <x v="1"/>
    <x v="9"/>
    <x v="201"/>
    <n v="-8"/>
    <x v="0"/>
  </r>
  <r>
    <d v="2023-06-05T00:00:00"/>
    <x v="1"/>
    <x v="11"/>
    <x v="21"/>
    <n v="-122.47"/>
    <x v="0"/>
  </r>
  <r>
    <d v="2023-06-05T00:00:00"/>
    <x v="4"/>
    <x v="15"/>
    <x v="266"/>
    <n v="24"/>
    <x v="0"/>
  </r>
  <r>
    <d v="2023-06-05T00:00:00"/>
    <x v="4"/>
    <x v="15"/>
    <x v="265"/>
    <n v="71"/>
    <x v="0"/>
  </r>
  <r>
    <d v="2023-06-05T00:00:00"/>
    <x v="4"/>
    <x v="15"/>
    <x v="16"/>
    <n v="25.16"/>
    <x v="0"/>
  </r>
  <r>
    <d v="2023-06-05T00:00:00"/>
    <x v="1"/>
    <x v="3"/>
    <x v="39"/>
    <n v="-82.46"/>
    <x v="0"/>
  </r>
  <r>
    <d v="2023-06-05T00:00:00"/>
    <x v="5"/>
    <x v="25"/>
    <x v="257"/>
    <n v="-23"/>
    <x v="0"/>
  </r>
  <r>
    <d v="2023-06-05T00:00:00"/>
    <x v="5"/>
    <x v="25"/>
    <x v="257"/>
    <n v="23"/>
    <x v="4"/>
  </r>
  <r>
    <d v="2023-06-05T00:00:00"/>
    <x v="4"/>
    <x v="4"/>
    <x v="109"/>
    <n v="23"/>
    <x v="4"/>
  </r>
  <r>
    <d v="2023-06-05T00:00:00"/>
    <x v="1"/>
    <x v="8"/>
    <x v="55"/>
    <n v="-65.569999999999993"/>
    <x v="0"/>
  </r>
  <r>
    <d v="2023-06-05T00:00:00"/>
    <x v="1"/>
    <x v="8"/>
    <x v="55"/>
    <n v="-68.02"/>
    <x v="0"/>
  </r>
  <r>
    <d v="2023-06-05T00:00:00"/>
    <x v="4"/>
    <x v="22"/>
    <x v="55"/>
    <n v="6.46"/>
    <x v="0"/>
  </r>
  <r>
    <d v="2023-06-06T00:00:00"/>
    <x v="1"/>
    <x v="9"/>
    <x v="29"/>
    <n v="-64"/>
    <x v="0"/>
  </r>
  <r>
    <d v="2023-06-06T00:00:00"/>
    <x v="1"/>
    <x v="10"/>
    <x v="266"/>
    <n v="-93"/>
    <x v="0"/>
  </r>
  <r>
    <d v="2023-06-06T00:00:00"/>
    <x v="1"/>
    <x v="10"/>
    <x v="265"/>
    <n v="-169"/>
    <x v="0"/>
  </r>
  <r>
    <d v="2023-06-06T00:00:00"/>
    <x v="1"/>
    <x v="10"/>
    <x v="16"/>
    <n v="-25.16"/>
    <x v="0"/>
  </r>
  <r>
    <d v="2023-06-07T00:00:00"/>
    <x v="1"/>
    <x v="8"/>
    <x v="51"/>
    <n v="-241.34"/>
    <x v="0"/>
  </r>
  <r>
    <d v="2023-06-07T00:00:00"/>
    <x v="1"/>
    <x v="23"/>
    <x v="218"/>
    <n v="-211.19"/>
    <x v="0"/>
  </r>
  <r>
    <d v="2023-06-07T00:00:00"/>
    <x v="1"/>
    <x v="9"/>
    <x v="50"/>
    <n v="-48"/>
    <x v="0"/>
  </r>
  <r>
    <d v="2023-06-07T00:00:00"/>
    <x v="1"/>
    <x v="12"/>
    <x v="263"/>
    <n v="-12.99"/>
    <x v="0"/>
  </r>
  <r>
    <d v="2023-06-07T00:00:00"/>
    <x v="1"/>
    <x v="9"/>
    <x v="18"/>
    <n v="-19.8"/>
    <x v="0"/>
  </r>
  <r>
    <d v="2023-06-07T00:00:00"/>
    <x v="1"/>
    <x v="8"/>
    <x v="55"/>
    <n v="-58.46"/>
    <x v="0"/>
  </r>
  <r>
    <d v="2023-06-09T00:00:00"/>
    <x v="1"/>
    <x v="7"/>
    <x v="232"/>
    <n v="-19.989999999999998"/>
    <x v="0"/>
  </r>
  <r>
    <d v="2023-06-09T00:00:00"/>
    <x v="1"/>
    <x v="9"/>
    <x v="50"/>
    <n v="-18"/>
    <x v="0"/>
  </r>
  <r>
    <d v="2023-06-09T00:00:00"/>
    <x v="1"/>
    <x v="7"/>
    <x v="11"/>
    <n v="-171.3"/>
    <x v="0"/>
  </r>
  <r>
    <d v="2023-06-09T00:00:00"/>
    <x v="1"/>
    <x v="9"/>
    <x v="95"/>
    <n v="-37"/>
    <x v="0"/>
  </r>
  <r>
    <d v="2023-06-09T00:00:00"/>
    <x v="1"/>
    <x v="7"/>
    <x v="10"/>
    <n v="-0.7"/>
    <x v="0"/>
  </r>
  <r>
    <d v="2023-06-09T00:00:00"/>
    <x v="1"/>
    <x v="8"/>
    <x v="55"/>
    <n v="-104.76"/>
    <x v="0"/>
  </r>
  <r>
    <d v="2023-06-09T00:00:00"/>
    <x v="4"/>
    <x v="22"/>
    <x v="55"/>
    <n v="10.46"/>
    <x v="0"/>
  </r>
  <r>
    <d v="2023-06-10T00:00:00"/>
    <x v="1"/>
    <x v="8"/>
    <x v="12"/>
    <n v="-76.040000000000006"/>
    <x v="0"/>
  </r>
  <r>
    <d v="2023-06-10T00:00:00"/>
    <x v="1"/>
    <x v="9"/>
    <x v="29"/>
    <n v="-50"/>
    <x v="0"/>
  </r>
  <r>
    <d v="2023-06-10T00:00:00"/>
    <x v="1"/>
    <x v="9"/>
    <x v="50"/>
    <n v="-88"/>
    <x v="1"/>
  </r>
  <r>
    <d v="2023-06-10T00:00:00"/>
    <x v="1"/>
    <x v="12"/>
    <x v="50"/>
    <n v="-125"/>
    <x v="0"/>
  </r>
  <r>
    <d v="2023-06-10T00:00:00"/>
    <x v="1"/>
    <x v="9"/>
    <x v="18"/>
    <n v="-33.6"/>
    <x v="1"/>
  </r>
  <r>
    <d v="2023-06-10T00:00:00"/>
    <x v="4"/>
    <x v="4"/>
    <x v="109"/>
    <n v="50"/>
    <x v="0"/>
  </r>
  <r>
    <d v="2023-06-11T00:00:00"/>
    <x v="1"/>
    <x v="9"/>
    <x v="29"/>
    <n v="-5"/>
    <x v="0"/>
  </r>
  <r>
    <d v="2023-06-11T00:00:00"/>
    <x v="1"/>
    <x v="9"/>
    <x v="29"/>
    <n v="-62"/>
    <x v="0"/>
  </r>
  <r>
    <d v="2023-06-11T00:00:00"/>
    <x v="1"/>
    <x v="9"/>
    <x v="18"/>
    <n v="-63.4"/>
    <x v="0"/>
  </r>
  <r>
    <d v="2023-06-11T00:00:00"/>
    <x v="4"/>
    <x v="4"/>
    <x v="109"/>
    <n v="5"/>
    <x v="0"/>
  </r>
  <r>
    <d v="2023-06-12T00:00:00"/>
    <x v="1"/>
    <x v="9"/>
    <x v="95"/>
    <n v="-37"/>
    <x v="0"/>
  </r>
  <r>
    <d v="2023-06-12T00:00:00"/>
    <x v="1"/>
    <x v="8"/>
    <x v="236"/>
    <n v="-12.07"/>
    <x v="0"/>
  </r>
  <r>
    <d v="2023-06-13T00:00:00"/>
    <x v="1"/>
    <x v="3"/>
    <x v="9"/>
    <n v="-149"/>
    <x v="0"/>
  </r>
  <r>
    <d v="2023-06-13T00:00:00"/>
    <x v="1"/>
    <x v="9"/>
    <x v="29"/>
    <n v="-48"/>
    <x v="0"/>
  </r>
  <r>
    <d v="2023-06-13T00:00:00"/>
    <x v="4"/>
    <x v="4"/>
    <x v="109"/>
    <n v="48"/>
    <x v="0"/>
  </r>
  <r>
    <d v="2023-06-13T00:00:00"/>
    <x v="1"/>
    <x v="8"/>
    <x v="51"/>
    <n v="-108.91"/>
    <x v="0"/>
  </r>
  <r>
    <d v="2023-06-13T00:00:00"/>
    <x v="4"/>
    <x v="22"/>
    <x v="51"/>
    <n v="12.77"/>
    <x v="0"/>
  </r>
  <r>
    <d v="2023-06-13T00:00:00"/>
    <x v="1"/>
    <x v="9"/>
    <x v="210"/>
    <n v="-79.92"/>
    <x v="0"/>
  </r>
  <r>
    <d v="2023-06-13T00:00:00"/>
    <x v="1"/>
    <x v="9"/>
    <x v="201"/>
    <n v="-7.99"/>
    <x v="0"/>
  </r>
  <r>
    <d v="2023-06-14T00:00:00"/>
    <x v="1"/>
    <x v="11"/>
    <x v="21"/>
    <n v="-51.98"/>
    <x v="0"/>
  </r>
  <r>
    <d v="2023-06-14T00:00:00"/>
    <x v="1"/>
    <x v="8"/>
    <x v="51"/>
    <n v="-158.19999999999999"/>
    <x v="0"/>
  </r>
  <r>
    <d v="2023-06-14T00:00:00"/>
    <x v="1"/>
    <x v="9"/>
    <x v="50"/>
    <n v="-6"/>
    <x v="0"/>
  </r>
  <r>
    <d v="2023-06-14T00:00:00"/>
    <x v="1"/>
    <x v="9"/>
    <x v="50"/>
    <n v="-66"/>
    <x v="0"/>
  </r>
  <r>
    <d v="2023-06-14T00:00:00"/>
    <x v="1"/>
    <x v="10"/>
    <x v="16"/>
    <n v="-25.16"/>
    <x v="0"/>
  </r>
  <r>
    <d v="2023-06-14T00:00:00"/>
    <x v="1"/>
    <x v="7"/>
    <x v="269"/>
    <n v="-60"/>
    <x v="0"/>
  </r>
  <r>
    <d v="2023-06-14T00:00:00"/>
    <x v="1"/>
    <x v="12"/>
    <x v="70"/>
    <n v="-66"/>
    <x v="0"/>
  </r>
  <r>
    <d v="2023-06-14T00:00:00"/>
    <x v="5"/>
    <x v="25"/>
    <x v="257"/>
    <n v="-24"/>
    <x v="0"/>
  </r>
  <r>
    <d v="2023-06-14T00:00:00"/>
    <x v="5"/>
    <x v="25"/>
    <x v="257"/>
    <n v="24"/>
    <x v="4"/>
  </r>
  <r>
    <d v="2023-06-14T00:00:00"/>
    <x v="4"/>
    <x v="4"/>
    <x v="109"/>
    <n v="24"/>
    <x v="4"/>
  </r>
  <r>
    <d v="2023-06-14T00:00:00"/>
    <x v="4"/>
    <x v="4"/>
    <x v="109"/>
    <n v="6"/>
    <x v="0"/>
  </r>
  <r>
    <d v="2023-06-14T00:00:00"/>
    <x v="1"/>
    <x v="8"/>
    <x v="55"/>
    <n v="-46.31"/>
    <x v="0"/>
  </r>
  <r>
    <d v="2023-06-15T00:00:00"/>
    <x v="1"/>
    <x v="9"/>
    <x v="18"/>
    <n v="-35.6"/>
    <x v="0"/>
  </r>
  <r>
    <d v="2023-06-15T00:00:00"/>
    <x v="1"/>
    <x v="9"/>
    <x v="18"/>
    <n v="-53.3"/>
    <x v="0"/>
  </r>
  <r>
    <d v="2023-06-15T00:00:00"/>
    <x v="1"/>
    <x v="8"/>
    <x v="24"/>
    <n v="-7.18"/>
    <x v="0"/>
  </r>
  <r>
    <d v="2023-06-15T00:00:00"/>
    <x v="1"/>
    <x v="8"/>
    <x v="44"/>
    <n v="-6.5"/>
    <x v="0"/>
  </r>
  <r>
    <d v="2023-06-15T00:00:00"/>
    <x v="1"/>
    <x v="8"/>
    <x v="55"/>
    <n v="-14.43"/>
    <x v="0"/>
  </r>
  <r>
    <d v="2023-06-16T00:00:00"/>
    <x v="1"/>
    <x v="9"/>
    <x v="223"/>
    <n v="-84"/>
    <x v="0"/>
  </r>
  <r>
    <d v="2023-06-16T00:00:00"/>
    <x v="1"/>
    <x v="9"/>
    <x v="29"/>
    <n v="-64"/>
    <x v="0"/>
  </r>
  <r>
    <d v="2023-06-16T00:00:00"/>
    <x v="1"/>
    <x v="8"/>
    <x v="234"/>
    <n v="-48"/>
    <x v="0"/>
  </r>
  <r>
    <d v="2023-06-16T00:00:00"/>
    <x v="1"/>
    <x v="9"/>
    <x v="18"/>
    <n v="-50.8"/>
    <x v="0"/>
  </r>
  <r>
    <d v="2023-06-16T00:00:00"/>
    <x v="1"/>
    <x v="12"/>
    <x v="70"/>
    <n v="-8.8000000000000007"/>
    <x v="0"/>
  </r>
  <r>
    <d v="2023-06-17T00:00:00"/>
    <x v="1"/>
    <x v="23"/>
    <x v="218"/>
    <n v="-201.14"/>
    <x v="0"/>
  </r>
  <r>
    <d v="2023-06-17T00:00:00"/>
    <x v="1"/>
    <x v="9"/>
    <x v="95"/>
    <n v="-38"/>
    <x v="0"/>
  </r>
  <r>
    <d v="2023-06-17T00:00:00"/>
    <x v="1"/>
    <x v="8"/>
    <x v="51"/>
    <n v="-156.15"/>
    <x v="0"/>
  </r>
  <r>
    <d v="2023-06-17T00:00:00"/>
    <x v="4"/>
    <x v="22"/>
    <x v="51"/>
    <n v="2.95"/>
    <x v="0"/>
  </r>
  <r>
    <d v="2023-06-18T00:00:00"/>
    <x v="1"/>
    <x v="9"/>
    <x v="18"/>
    <n v="-63.4"/>
    <x v="0"/>
  </r>
  <r>
    <d v="2023-06-18T00:00:00"/>
    <x v="1"/>
    <x v="9"/>
    <x v="210"/>
    <n v="-79.92"/>
    <x v="0"/>
  </r>
  <r>
    <d v="2023-06-18T00:00:00"/>
    <x v="1"/>
    <x v="9"/>
    <x v="201"/>
    <n v="-7.99"/>
    <x v="0"/>
  </r>
  <r>
    <d v="2023-06-19T00:00:00"/>
    <x v="1"/>
    <x v="8"/>
    <x v="51"/>
    <n v="-98.24"/>
    <x v="0"/>
  </r>
  <r>
    <d v="2023-06-19T00:00:00"/>
    <x v="1"/>
    <x v="3"/>
    <x v="34"/>
    <n v="-82.98"/>
    <x v="0"/>
  </r>
  <r>
    <d v="2023-06-19T00:00:00"/>
    <x v="1"/>
    <x v="6"/>
    <x v="34"/>
    <n v="-82.98"/>
    <x v="0"/>
  </r>
  <r>
    <d v="2023-06-19T00:00:00"/>
    <x v="1"/>
    <x v="9"/>
    <x v="50"/>
    <n v="-48"/>
    <x v="0"/>
  </r>
  <r>
    <d v="2023-06-19T00:00:00"/>
    <x v="1"/>
    <x v="12"/>
    <x v="24"/>
    <n v="-69.45"/>
    <x v="0"/>
  </r>
  <r>
    <d v="2023-06-19T00:00:00"/>
    <x v="1"/>
    <x v="8"/>
    <x v="55"/>
    <n v="-30.14"/>
    <x v="0"/>
  </r>
  <r>
    <d v="2023-06-20T00:00:00"/>
    <x v="1"/>
    <x v="8"/>
    <x v="51"/>
    <n v="-16.989999999999998"/>
    <x v="0"/>
  </r>
  <r>
    <d v="2023-06-20T00:00:00"/>
    <x v="1"/>
    <x v="9"/>
    <x v="29"/>
    <n v="-62"/>
    <x v="0"/>
  </r>
  <r>
    <d v="2023-06-20T00:00:00"/>
    <x v="1"/>
    <x v="8"/>
    <x v="103"/>
    <n v="-13"/>
    <x v="0"/>
  </r>
  <r>
    <d v="2023-06-20T00:00:00"/>
    <x v="1"/>
    <x v="8"/>
    <x v="103"/>
    <n v="-13.2"/>
    <x v="0"/>
  </r>
  <r>
    <d v="2023-06-20T00:00:00"/>
    <x v="1"/>
    <x v="6"/>
    <x v="103"/>
    <n v="-14"/>
    <x v="0"/>
  </r>
  <r>
    <d v="2023-06-20T00:00:00"/>
    <x v="1"/>
    <x v="8"/>
    <x v="103"/>
    <n v="-14.6"/>
    <x v="0"/>
  </r>
  <r>
    <d v="2023-06-20T00:00:00"/>
    <x v="1"/>
    <x v="8"/>
    <x v="103"/>
    <n v="-22.36"/>
    <x v="0"/>
  </r>
  <r>
    <d v="2023-06-20T00:00:00"/>
    <x v="1"/>
    <x v="3"/>
    <x v="103"/>
    <n v="-66"/>
    <x v="0"/>
  </r>
  <r>
    <d v="2023-06-20T00:00:00"/>
    <x v="5"/>
    <x v="25"/>
    <x v="257"/>
    <n v="-25"/>
    <x v="0"/>
  </r>
  <r>
    <d v="2023-06-20T00:00:00"/>
    <x v="5"/>
    <x v="25"/>
    <x v="257"/>
    <n v="25"/>
    <x v="4"/>
  </r>
  <r>
    <d v="2023-06-20T00:00:00"/>
    <x v="4"/>
    <x v="4"/>
    <x v="109"/>
    <n v="25"/>
    <x v="4"/>
  </r>
  <r>
    <d v="2023-06-20T00:00:00"/>
    <x v="1"/>
    <x v="8"/>
    <x v="55"/>
    <n v="-4.3600000000000003"/>
    <x v="0"/>
  </r>
  <r>
    <d v="2023-06-21T00:00:00"/>
    <x v="1"/>
    <x v="7"/>
    <x v="179"/>
    <n v="-8.5"/>
    <x v="0"/>
  </r>
  <r>
    <d v="2023-06-21T00:00:00"/>
    <x v="1"/>
    <x v="9"/>
    <x v="50"/>
    <n v="-46"/>
    <x v="0"/>
  </r>
  <r>
    <d v="2023-06-21T00:00:00"/>
    <x v="1"/>
    <x v="12"/>
    <x v="50"/>
    <n v="-79.989999999999995"/>
    <x v="0"/>
  </r>
  <r>
    <d v="2023-06-21T00:00:00"/>
    <x v="1"/>
    <x v="8"/>
    <x v="55"/>
    <n v="-32.22"/>
    <x v="0"/>
  </r>
  <r>
    <d v="2023-06-22T00:00:00"/>
    <x v="1"/>
    <x v="9"/>
    <x v="128"/>
    <n v="-39.799999999999997"/>
    <x v="0"/>
  </r>
  <r>
    <d v="2023-06-22T00:00:00"/>
    <x v="1"/>
    <x v="9"/>
    <x v="50"/>
    <n v="-6"/>
    <x v="0"/>
  </r>
  <r>
    <d v="2023-06-22T00:00:00"/>
    <x v="1"/>
    <x v="9"/>
    <x v="50"/>
    <n v="-27"/>
    <x v="0"/>
  </r>
  <r>
    <d v="2023-06-22T00:00:00"/>
    <x v="1"/>
    <x v="12"/>
    <x v="48"/>
    <n v="-12.99"/>
    <x v="0"/>
  </r>
  <r>
    <d v="2023-06-22T00:00:00"/>
    <x v="1"/>
    <x v="6"/>
    <x v="48"/>
    <n v="-14"/>
    <x v="0"/>
  </r>
  <r>
    <d v="2023-06-22T00:00:00"/>
    <x v="4"/>
    <x v="4"/>
    <x v="109"/>
    <n v="3"/>
    <x v="0"/>
  </r>
  <r>
    <d v="2023-06-22T00:00:00"/>
    <x v="1"/>
    <x v="8"/>
    <x v="51"/>
    <n v="-104.55"/>
    <x v="0"/>
  </r>
  <r>
    <d v="2023-06-22T00:00:00"/>
    <x v="4"/>
    <x v="22"/>
    <x v="51"/>
    <n v="4.37"/>
    <x v="0"/>
  </r>
  <r>
    <d v="2023-06-22T00:00:00"/>
    <x v="1"/>
    <x v="8"/>
    <x v="55"/>
    <n v="-47.38"/>
    <x v="0"/>
  </r>
  <r>
    <d v="2023-06-22T00:00:00"/>
    <x v="4"/>
    <x v="22"/>
    <x v="55"/>
    <n v="6.46"/>
    <x v="0"/>
  </r>
  <r>
    <d v="2023-06-23T00:00:00"/>
    <x v="1"/>
    <x v="9"/>
    <x v="223"/>
    <n v="-68.2"/>
    <x v="0"/>
  </r>
  <r>
    <d v="2023-06-23T00:00:00"/>
    <x v="1"/>
    <x v="9"/>
    <x v="29"/>
    <n v="-64"/>
    <x v="0"/>
  </r>
  <r>
    <d v="2023-06-23T00:00:00"/>
    <x v="1"/>
    <x v="8"/>
    <x v="113"/>
    <n v="-6.3"/>
    <x v="0"/>
  </r>
  <r>
    <d v="2023-06-23T00:00:00"/>
    <x v="1"/>
    <x v="8"/>
    <x v="103"/>
    <n v="-7"/>
    <x v="0"/>
  </r>
  <r>
    <d v="2023-06-23T00:00:00"/>
    <x v="1"/>
    <x v="8"/>
    <x v="103"/>
    <n v="-7.7"/>
    <x v="0"/>
  </r>
  <r>
    <d v="2023-06-23T00:00:00"/>
    <x v="1"/>
    <x v="8"/>
    <x v="55"/>
    <n v="-55.67"/>
    <x v="0"/>
  </r>
  <r>
    <d v="2023-06-23T00:00:00"/>
    <x v="4"/>
    <x v="22"/>
    <x v="55"/>
    <n v="6"/>
    <x v="0"/>
  </r>
  <r>
    <d v="2023-06-24T00:00:00"/>
    <x v="1"/>
    <x v="9"/>
    <x v="29"/>
    <n v="-48"/>
    <x v="0"/>
  </r>
  <r>
    <d v="2023-06-24T00:00:00"/>
    <x v="1"/>
    <x v="9"/>
    <x v="95"/>
    <n v="-46"/>
    <x v="0"/>
  </r>
  <r>
    <d v="2023-06-24T00:00:00"/>
    <x v="1"/>
    <x v="9"/>
    <x v="18"/>
    <n v="-33.6"/>
    <x v="0"/>
  </r>
  <r>
    <d v="2023-06-25T00:00:00"/>
    <x v="1"/>
    <x v="8"/>
    <x v="51"/>
    <n v="-23"/>
    <x v="0"/>
  </r>
  <r>
    <d v="2023-06-25T00:00:00"/>
    <x v="1"/>
    <x v="9"/>
    <x v="18"/>
    <n v="-51.5"/>
    <x v="0"/>
  </r>
  <r>
    <d v="2023-06-25T00:00:00"/>
    <x v="1"/>
    <x v="9"/>
    <x v="18"/>
    <n v="-65.2"/>
    <x v="1"/>
  </r>
  <r>
    <d v="2023-06-25T00:00:00"/>
    <x v="1"/>
    <x v="8"/>
    <x v="55"/>
    <n v="-56.01"/>
    <x v="1"/>
  </r>
  <r>
    <d v="2023-06-26T00:00:00"/>
    <x v="1"/>
    <x v="9"/>
    <x v="95"/>
    <n v="-17"/>
    <x v="1"/>
  </r>
  <r>
    <d v="2023-06-26T00:00:00"/>
    <x v="0"/>
    <x v="16"/>
    <x v="92"/>
    <n v="180"/>
    <x v="1"/>
  </r>
  <r>
    <d v="2023-06-26T00:00:00"/>
    <x v="1"/>
    <x v="8"/>
    <x v="55"/>
    <n v="-72.430000000000007"/>
    <x v="0"/>
  </r>
  <r>
    <d v="2023-06-27T00:00:00"/>
    <x v="1"/>
    <x v="9"/>
    <x v="223"/>
    <n v="-52"/>
    <x v="1"/>
  </r>
  <r>
    <d v="2023-06-27T00:00:00"/>
    <x v="1"/>
    <x v="23"/>
    <x v="218"/>
    <n v="-220.31"/>
    <x v="0"/>
  </r>
  <r>
    <d v="2023-06-28T00:00:00"/>
    <x v="1"/>
    <x v="9"/>
    <x v="29"/>
    <n v="-62"/>
    <x v="1"/>
  </r>
  <r>
    <d v="2023-06-28T00:00:00"/>
    <x v="1"/>
    <x v="10"/>
    <x v="16"/>
    <n v="-25.16"/>
    <x v="0"/>
  </r>
  <r>
    <d v="2023-06-28T00:00:00"/>
    <x v="1"/>
    <x v="9"/>
    <x v="18"/>
    <n v="-41.2"/>
    <x v="1"/>
  </r>
  <r>
    <d v="2023-06-29T00:00:00"/>
    <x v="1"/>
    <x v="6"/>
    <x v="270"/>
    <n v="-156.24"/>
    <x v="0"/>
  </r>
  <r>
    <d v="2023-06-29T00:00:00"/>
    <x v="1"/>
    <x v="9"/>
    <x v="47"/>
    <n v="-36"/>
    <x v="1"/>
  </r>
  <r>
    <d v="2023-06-29T00:00:00"/>
    <x v="1"/>
    <x v="3"/>
    <x v="58"/>
    <n v="-13.76"/>
    <x v="0"/>
  </r>
  <r>
    <d v="2023-06-29T00:00:00"/>
    <x v="1"/>
    <x v="8"/>
    <x v="24"/>
    <n v="-8.3800000000000008"/>
    <x v="0"/>
  </r>
  <r>
    <d v="2023-06-29T00:00:00"/>
    <x v="1"/>
    <x v="8"/>
    <x v="55"/>
    <n v="-14.43"/>
    <x v="1"/>
  </r>
  <r>
    <d v="2023-06-30T00:00:00"/>
    <x v="1"/>
    <x v="8"/>
    <x v="51"/>
    <n v="-98.78"/>
    <x v="0"/>
  </r>
  <r>
    <d v="2023-06-30T00:00:00"/>
    <x v="1"/>
    <x v="9"/>
    <x v="50"/>
    <n v="-64"/>
    <x v="1"/>
  </r>
  <r>
    <d v="2023-06-30T00:00:00"/>
    <x v="1"/>
    <x v="7"/>
    <x v="10"/>
    <n v="-6.9"/>
    <x v="0"/>
  </r>
  <r>
    <d v="2023-07-01T00:00:00"/>
    <x v="1"/>
    <x v="11"/>
    <x v="21"/>
    <n v="-23.99"/>
    <x v="0"/>
  </r>
  <r>
    <d v="2023-07-01T00:00:00"/>
    <x v="1"/>
    <x v="8"/>
    <x v="51"/>
    <n v="-96.01"/>
    <x v="0"/>
  </r>
  <r>
    <d v="2023-07-01T00:00:00"/>
    <x v="1"/>
    <x v="7"/>
    <x v="10"/>
    <n v="-3.5"/>
    <x v="0"/>
  </r>
  <r>
    <d v="2023-07-01T00:00:00"/>
    <x v="1"/>
    <x v="8"/>
    <x v="103"/>
    <n v="-7.5"/>
    <x v="0"/>
  </r>
  <r>
    <d v="2023-07-01T00:00:00"/>
    <x v="1"/>
    <x v="6"/>
    <x v="103"/>
    <n v="-12"/>
    <x v="0"/>
  </r>
  <r>
    <d v="2023-07-01T00:00:00"/>
    <x v="1"/>
    <x v="8"/>
    <x v="103"/>
    <n v="-12.5"/>
    <x v="0"/>
  </r>
  <r>
    <d v="2023-07-01T00:00:00"/>
    <x v="1"/>
    <x v="8"/>
    <x v="103"/>
    <n v="-13"/>
    <x v="0"/>
  </r>
  <r>
    <d v="2023-07-01T00:00:00"/>
    <x v="1"/>
    <x v="8"/>
    <x v="103"/>
    <n v="-19.2"/>
    <x v="0"/>
  </r>
  <r>
    <d v="2023-07-01T00:00:00"/>
    <x v="1"/>
    <x v="12"/>
    <x v="103"/>
    <n v="-22"/>
    <x v="0"/>
  </r>
  <r>
    <d v="2023-07-01T00:00:00"/>
    <x v="1"/>
    <x v="8"/>
    <x v="103"/>
    <n v="-26"/>
    <x v="0"/>
  </r>
  <r>
    <d v="2023-07-01T00:00:00"/>
    <x v="5"/>
    <x v="25"/>
    <x v="257"/>
    <n v="-26"/>
    <x v="0"/>
  </r>
  <r>
    <d v="2023-07-01T00:00:00"/>
    <x v="5"/>
    <x v="25"/>
    <x v="257"/>
    <n v="26"/>
    <x v="4"/>
  </r>
  <r>
    <d v="2023-07-01T00:00:00"/>
    <x v="4"/>
    <x v="4"/>
    <x v="109"/>
    <n v="26"/>
    <x v="4"/>
  </r>
  <r>
    <d v="2023-07-01T00:00:00"/>
    <x v="4"/>
    <x v="4"/>
    <x v="109"/>
    <n v="2"/>
    <x v="0"/>
  </r>
  <r>
    <d v="2023-07-01T00:00:00"/>
    <x v="4"/>
    <x v="4"/>
    <x v="109"/>
    <n v="2"/>
    <x v="0"/>
  </r>
  <r>
    <d v="2023-07-01T00:00:00"/>
    <x v="2"/>
    <x v="13"/>
    <x v="63"/>
    <n v="-1650"/>
    <x v="0"/>
  </r>
  <r>
    <d v="2023-07-01T00:00:00"/>
    <x v="2"/>
    <x v="13"/>
    <x v="65"/>
    <n v="-400"/>
    <x v="0"/>
  </r>
  <r>
    <d v="2023-07-01T00:00:00"/>
    <x v="2"/>
    <x v="4"/>
    <x v="7"/>
    <n v="-2500"/>
    <x v="0"/>
  </r>
  <r>
    <d v="2023-07-01T00:00:00"/>
    <x v="0"/>
    <x v="0"/>
    <x v="92"/>
    <n v="9906.75"/>
    <x v="0"/>
  </r>
  <r>
    <d v="2023-07-01T00:00:00"/>
    <x v="0"/>
    <x v="20"/>
    <x v="92"/>
    <n v="100"/>
    <x v="3"/>
  </r>
  <r>
    <d v="2023-07-01T00:00:00"/>
    <x v="1"/>
    <x v="8"/>
    <x v="55"/>
    <n v="-66.31"/>
    <x v="0"/>
  </r>
  <r>
    <d v="2023-07-01T00:00:00"/>
    <x v="4"/>
    <x v="22"/>
    <x v="55"/>
    <n v="4.08"/>
    <x v="0"/>
  </r>
  <r>
    <d v="2023-07-02T00:00:00"/>
    <x v="1"/>
    <x v="9"/>
    <x v="95"/>
    <n v="-40"/>
    <x v="0"/>
  </r>
  <r>
    <d v="2023-07-03T00:00:00"/>
    <x v="1"/>
    <x v="8"/>
    <x v="12"/>
    <n v="-54.49"/>
    <x v="0"/>
  </r>
  <r>
    <d v="2023-07-03T00:00:00"/>
    <x v="1"/>
    <x v="8"/>
    <x v="234"/>
    <n v="-30"/>
    <x v="0"/>
  </r>
  <r>
    <d v="2023-07-03T00:00:00"/>
    <x v="1"/>
    <x v="6"/>
    <x v="28"/>
    <n v="-52.9"/>
    <x v="0"/>
  </r>
  <r>
    <d v="2023-07-03T00:00:00"/>
    <x v="1"/>
    <x v="9"/>
    <x v="84"/>
    <n v="-45.8"/>
    <x v="0"/>
  </r>
  <r>
    <d v="2023-07-03T00:00:00"/>
    <x v="1"/>
    <x v="7"/>
    <x v="11"/>
    <n v="-104.98"/>
    <x v="0"/>
  </r>
  <r>
    <d v="2023-07-03T00:00:00"/>
    <x v="1"/>
    <x v="9"/>
    <x v="241"/>
    <n v="-64.97"/>
    <x v="0"/>
  </r>
  <r>
    <d v="2023-07-03T00:00:00"/>
    <x v="1"/>
    <x v="7"/>
    <x v="10"/>
    <n v="-0.7"/>
    <x v="0"/>
  </r>
  <r>
    <d v="2023-07-03T00:00:00"/>
    <x v="5"/>
    <x v="25"/>
    <x v="257"/>
    <n v="-27"/>
    <x v="0"/>
  </r>
  <r>
    <d v="2023-07-03T00:00:00"/>
    <x v="5"/>
    <x v="25"/>
    <x v="257"/>
    <n v="27"/>
    <x v="4"/>
  </r>
  <r>
    <d v="2023-07-03T00:00:00"/>
    <x v="4"/>
    <x v="4"/>
    <x v="109"/>
    <n v="27"/>
    <x v="4"/>
  </r>
  <r>
    <d v="2023-07-04T00:00:00"/>
    <x v="1"/>
    <x v="9"/>
    <x v="29"/>
    <n v="-62"/>
    <x v="0"/>
  </r>
  <r>
    <d v="2023-07-05T00:00:00"/>
    <x v="4"/>
    <x v="15"/>
    <x v="266"/>
    <n v="93"/>
    <x v="0"/>
  </r>
  <r>
    <d v="2023-07-05T00:00:00"/>
    <x v="4"/>
    <x v="15"/>
    <x v="265"/>
    <n v="169"/>
    <x v="0"/>
  </r>
  <r>
    <d v="2023-07-05T00:00:00"/>
    <x v="1"/>
    <x v="9"/>
    <x v="95"/>
    <n v="-56"/>
    <x v="0"/>
  </r>
  <r>
    <d v="2023-07-05T00:00:00"/>
    <x v="4"/>
    <x v="15"/>
    <x v="16"/>
    <n v="25.16"/>
    <x v="0"/>
  </r>
  <r>
    <d v="2023-07-05T00:00:00"/>
    <x v="1"/>
    <x v="10"/>
    <x v="16"/>
    <n v="-25.16"/>
    <x v="0"/>
  </r>
  <r>
    <d v="2023-07-05T00:00:00"/>
    <x v="1"/>
    <x v="8"/>
    <x v="37"/>
    <n v="-65.94"/>
    <x v="0"/>
  </r>
  <r>
    <d v="2023-07-05T00:00:00"/>
    <x v="1"/>
    <x v="12"/>
    <x v="24"/>
    <n v="-8.99"/>
    <x v="0"/>
  </r>
  <r>
    <d v="2023-07-05T00:00:00"/>
    <x v="1"/>
    <x v="8"/>
    <x v="119"/>
    <n v="-5.99"/>
    <x v="0"/>
  </r>
  <r>
    <d v="2023-07-05T00:00:00"/>
    <x v="4"/>
    <x v="22"/>
    <x v="119"/>
    <n v="0.3"/>
    <x v="0"/>
  </r>
  <r>
    <d v="2023-07-06T00:00:00"/>
    <x v="1"/>
    <x v="9"/>
    <x v="18"/>
    <n v="-41.2"/>
    <x v="0"/>
  </r>
  <r>
    <d v="2023-07-06T00:00:00"/>
    <x v="1"/>
    <x v="8"/>
    <x v="55"/>
    <n v="-12.37"/>
    <x v="0"/>
  </r>
  <r>
    <d v="2023-07-06T00:00:00"/>
    <x v="1"/>
    <x v="8"/>
    <x v="55"/>
    <n v="-25.78"/>
    <x v="0"/>
  </r>
  <r>
    <d v="2023-07-06T00:00:00"/>
    <x v="1"/>
    <x v="8"/>
    <x v="55"/>
    <n v="-84.89"/>
    <x v="0"/>
  </r>
  <r>
    <d v="2023-07-07T00:00:00"/>
    <x v="1"/>
    <x v="8"/>
    <x v="51"/>
    <n v="-64.38"/>
    <x v="0"/>
  </r>
  <r>
    <d v="2023-07-07T00:00:00"/>
    <x v="1"/>
    <x v="7"/>
    <x v="179"/>
    <n v="-8.5"/>
    <x v="0"/>
  </r>
  <r>
    <d v="2023-07-07T00:00:00"/>
    <x v="1"/>
    <x v="9"/>
    <x v="128"/>
    <n v="-39.799999999999997"/>
    <x v="0"/>
  </r>
  <r>
    <d v="2023-07-07T00:00:00"/>
    <x v="1"/>
    <x v="12"/>
    <x v="50"/>
    <n v="-35.99"/>
    <x v="0"/>
  </r>
  <r>
    <d v="2023-07-07T00:00:00"/>
    <x v="1"/>
    <x v="9"/>
    <x v="50"/>
    <n v="-100"/>
    <x v="0"/>
  </r>
  <r>
    <d v="2023-07-07T00:00:00"/>
    <x v="1"/>
    <x v="7"/>
    <x v="11"/>
    <n v="-100.99"/>
    <x v="0"/>
  </r>
  <r>
    <d v="2023-07-07T00:00:00"/>
    <x v="4"/>
    <x v="15"/>
    <x v="263"/>
    <n v="200"/>
    <x v="0"/>
  </r>
  <r>
    <d v="2023-07-07T00:00:00"/>
    <x v="1"/>
    <x v="12"/>
    <x v="263"/>
    <n v="-226.18"/>
    <x v="0"/>
  </r>
  <r>
    <d v="2023-07-07T00:00:00"/>
    <x v="1"/>
    <x v="9"/>
    <x v="47"/>
    <n v="-39.5"/>
    <x v="0"/>
  </r>
  <r>
    <d v="2023-07-07T00:00:00"/>
    <x v="1"/>
    <x v="7"/>
    <x v="10"/>
    <n v="-0.7"/>
    <x v="0"/>
  </r>
  <r>
    <d v="2023-07-08T00:00:00"/>
    <x v="1"/>
    <x v="8"/>
    <x v="51"/>
    <n v="-55.39"/>
    <x v="0"/>
  </r>
  <r>
    <d v="2023-07-08T00:00:00"/>
    <x v="1"/>
    <x v="9"/>
    <x v="29"/>
    <n v="-44"/>
    <x v="0"/>
  </r>
  <r>
    <d v="2023-07-08T00:00:00"/>
    <x v="1"/>
    <x v="9"/>
    <x v="29"/>
    <n v="-48"/>
    <x v="0"/>
  </r>
  <r>
    <d v="2023-07-08T00:00:00"/>
    <x v="1"/>
    <x v="9"/>
    <x v="47"/>
    <n v="-58.98"/>
    <x v="0"/>
  </r>
  <r>
    <d v="2023-07-08T00:00:00"/>
    <x v="1"/>
    <x v="9"/>
    <x v="18"/>
    <n v="-21"/>
    <x v="0"/>
  </r>
  <r>
    <d v="2023-07-09T00:00:00"/>
    <x v="1"/>
    <x v="7"/>
    <x v="232"/>
    <n v="-19.989999999999998"/>
    <x v="0"/>
  </r>
  <r>
    <d v="2023-07-09T00:00:00"/>
    <x v="1"/>
    <x v="9"/>
    <x v="95"/>
    <n v="-37"/>
    <x v="0"/>
  </r>
  <r>
    <d v="2023-07-09T00:00:00"/>
    <x v="1"/>
    <x v="9"/>
    <x v="18"/>
    <n v="-43.6"/>
    <x v="0"/>
  </r>
  <r>
    <d v="2023-07-10T00:00:00"/>
    <x v="1"/>
    <x v="11"/>
    <x v="21"/>
    <n v="-145.80000000000001"/>
    <x v="0"/>
  </r>
  <r>
    <d v="2023-07-10T00:00:00"/>
    <x v="1"/>
    <x v="8"/>
    <x v="234"/>
    <n v="-48.5"/>
    <x v="0"/>
  </r>
  <r>
    <d v="2023-07-10T00:00:00"/>
    <x v="1"/>
    <x v="9"/>
    <x v="84"/>
    <n v="-45.8"/>
    <x v="0"/>
  </r>
  <r>
    <d v="2023-07-10T00:00:00"/>
    <x v="1"/>
    <x v="8"/>
    <x v="113"/>
    <n v="-8.9"/>
    <x v="0"/>
  </r>
  <r>
    <d v="2023-07-10T00:00:00"/>
    <x v="1"/>
    <x v="8"/>
    <x v="103"/>
    <n v="-6.2"/>
    <x v="0"/>
  </r>
  <r>
    <d v="2023-07-10T00:00:00"/>
    <x v="1"/>
    <x v="8"/>
    <x v="103"/>
    <n v="-12.12"/>
    <x v="0"/>
  </r>
  <r>
    <d v="2023-07-10T00:00:00"/>
    <x v="5"/>
    <x v="25"/>
    <x v="257"/>
    <n v="-28"/>
    <x v="0"/>
  </r>
  <r>
    <d v="2023-07-10T00:00:00"/>
    <x v="5"/>
    <x v="25"/>
    <x v="257"/>
    <n v="28"/>
    <x v="4"/>
  </r>
  <r>
    <d v="2023-07-10T00:00:00"/>
    <x v="4"/>
    <x v="4"/>
    <x v="109"/>
    <n v="28"/>
    <x v="4"/>
  </r>
  <r>
    <d v="2023-07-11T00:00:00"/>
    <x v="1"/>
    <x v="11"/>
    <x v="21"/>
    <n v="-54"/>
    <x v="0"/>
  </r>
  <r>
    <d v="2023-07-11T00:00:00"/>
    <x v="1"/>
    <x v="23"/>
    <x v="218"/>
    <n v="-209.59"/>
    <x v="0"/>
  </r>
  <r>
    <d v="2023-07-11T00:00:00"/>
    <x v="4"/>
    <x v="22"/>
    <x v="218"/>
    <n v="9.44"/>
    <x v="0"/>
  </r>
  <r>
    <d v="2023-07-11T00:00:00"/>
    <x v="1"/>
    <x v="9"/>
    <x v="29"/>
    <n v="-62"/>
    <x v="0"/>
  </r>
  <r>
    <d v="2023-07-11T00:00:00"/>
    <x v="1"/>
    <x v="12"/>
    <x v="70"/>
    <n v="-60"/>
    <x v="0"/>
  </r>
  <r>
    <d v="2023-07-11T00:00:00"/>
    <x v="1"/>
    <x v="8"/>
    <x v="55"/>
    <n v="-221.25"/>
    <x v="0"/>
  </r>
  <r>
    <d v="2023-07-11T00:00:00"/>
    <x v="4"/>
    <x v="22"/>
    <x v="55"/>
    <n v="42.94"/>
    <x v="0"/>
  </r>
  <r>
    <d v="2023-07-12T00:00:00"/>
    <x v="1"/>
    <x v="10"/>
    <x v="16"/>
    <n v="-25.16"/>
    <x v="0"/>
  </r>
  <r>
    <d v="2023-07-12T00:00:00"/>
    <x v="1"/>
    <x v="9"/>
    <x v="247"/>
    <n v="-4"/>
    <x v="0"/>
  </r>
  <r>
    <d v="2023-07-12T00:00:00"/>
    <x v="1"/>
    <x v="9"/>
    <x v="247"/>
    <n v="-113"/>
    <x v="0"/>
  </r>
  <r>
    <d v="2023-07-12T00:00:00"/>
    <x v="1"/>
    <x v="10"/>
    <x v="78"/>
    <n v="-17"/>
    <x v="0"/>
  </r>
  <r>
    <d v="2023-07-12T00:00:00"/>
    <x v="1"/>
    <x v="8"/>
    <x v="55"/>
    <n v="-43.79"/>
    <x v="0"/>
  </r>
  <r>
    <d v="2023-07-12T00:00:00"/>
    <x v="4"/>
    <x v="22"/>
    <x v="55"/>
    <n v="1"/>
    <x v="0"/>
  </r>
  <r>
    <d v="2023-07-13T00:00:00"/>
    <x v="1"/>
    <x v="12"/>
    <x v="214"/>
    <n v="-118.08"/>
    <x v="0"/>
  </r>
  <r>
    <d v="2023-07-13T00:00:00"/>
    <x v="1"/>
    <x v="9"/>
    <x v="267"/>
    <n v="-59"/>
    <x v="0"/>
  </r>
  <r>
    <d v="2023-07-13T00:00:00"/>
    <x v="1"/>
    <x v="9"/>
    <x v="18"/>
    <n v="-21"/>
    <x v="0"/>
  </r>
  <r>
    <d v="2023-07-13T00:00:00"/>
    <x v="1"/>
    <x v="8"/>
    <x v="24"/>
    <n v="-7.57"/>
    <x v="0"/>
  </r>
  <r>
    <d v="2023-07-13T00:00:00"/>
    <x v="1"/>
    <x v="8"/>
    <x v="55"/>
    <n v="-16.920000000000002"/>
    <x v="0"/>
  </r>
  <r>
    <d v="2023-07-14T00:00:00"/>
    <x v="1"/>
    <x v="9"/>
    <x v="267"/>
    <n v="-58"/>
    <x v="0"/>
  </r>
  <r>
    <d v="2023-07-14T00:00:00"/>
    <x v="4"/>
    <x v="15"/>
    <x v="267"/>
    <n v="12"/>
    <x v="0"/>
  </r>
  <r>
    <d v="2023-07-14T00:00:00"/>
    <x v="1"/>
    <x v="9"/>
    <x v="84"/>
    <n v="-45.8"/>
    <x v="0"/>
  </r>
  <r>
    <d v="2023-07-14T00:00:00"/>
    <x v="1"/>
    <x v="3"/>
    <x v="58"/>
    <n v="-20"/>
    <x v="0"/>
  </r>
  <r>
    <d v="2023-07-14T00:00:00"/>
    <x v="1"/>
    <x v="8"/>
    <x v="51"/>
    <n v="-92.67"/>
    <x v="0"/>
  </r>
  <r>
    <d v="2023-07-14T00:00:00"/>
    <x v="4"/>
    <x v="22"/>
    <x v="51"/>
    <n v="0.36"/>
    <x v="0"/>
  </r>
  <r>
    <d v="2023-07-15T00:00:00"/>
    <x v="1"/>
    <x v="8"/>
    <x v="12"/>
    <n v="-8.98"/>
    <x v="0"/>
  </r>
  <r>
    <d v="2023-07-15T00:00:00"/>
    <x v="1"/>
    <x v="8"/>
    <x v="234"/>
    <n v="-41"/>
    <x v="0"/>
  </r>
  <r>
    <d v="2023-07-15T00:00:00"/>
    <x v="1"/>
    <x v="9"/>
    <x v="84"/>
    <n v="-42.8"/>
    <x v="0"/>
  </r>
  <r>
    <d v="2023-07-15T00:00:00"/>
    <x v="1"/>
    <x v="9"/>
    <x v="240"/>
    <n v="-66"/>
    <x v="0"/>
  </r>
  <r>
    <d v="2023-07-16T00:00:00"/>
    <x v="1"/>
    <x v="6"/>
    <x v="159"/>
    <n v="-600"/>
    <x v="0"/>
  </r>
  <r>
    <d v="2023-07-16T00:00:00"/>
    <x v="1"/>
    <x v="9"/>
    <x v="18"/>
    <n v="-53.6"/>
    <x v="0"/>
  </r>
  <r>
    <d v="2023-07-16T00:00:00"/>
    <x v="1"/>
    <x v="8"/>
    <x v="151"/>
    <n v="-12"/>
    <x v="0"/>
  </r>
  <r>
    <d v="2023-07-16T00:00:00"/>
    <x v="1"/>
    <x v="8"/>
    <x v="151"/>
    <n v="-48"/>
    <x v="0"/>
  </r>
  <r>
    <d v="2023-07-16T00:00:00"/>
    <x v="4"/>
    <x v="4"/>
    <x v="109"/>
    <n v="600"/>
    <x v="0"/>
  </r>
  <r>
    <d v="2023-07-17T00:00:00"/>
    <x v="1"/>
    <x v="9"/>
    <x v="128"/>
    <n v="-39.799999999999997"/>
    <x v="0"/>
  </r>
  <r>
    <d v="2023-07-17T00:00:00"/>
    <x v="1"/>
    <x v="9"/>
    <x v="50"/>
    <n v="-71"/>
    <x v="0"/>
  </r>
  <r>
    <d v="2023-07-17T00:00:00"/>
    <x v="5"/>
    <x v="25"/>
    <x v="257"/>
    <n v="-29"/>
    <x v="0"/>
  </r>
  <r>
    <d v="2023-07-17T00:00:00"/>
    <x v="5"/>
    <x v="25"/>
    <x v="257"/>
    <n v="29"/>
    <x v="4"/>
  </r>
  <r>
    <d v="2023-07-17T00:00:00"/>
    <x v="4"/>
    <x v="4"/>
    <x v="109"/>
    <n v="29"/>
    <x v="4"/>
  </r>
  <r>
    <d v="2023-07-17T00:00:00"/>
    <x v="1"/>
    <x v="8"/>
    <x v="51"/>
    <n v="-71.22"/>
    <x v="0"/>
  </r>
  <r>
    <d v="2023-07-17T00:00:00"/>
    <x v="4"/>
    <x v="22"/>
    <x v="51"/>
    <n v="0.36"/>
    <x v="0"/>
  </r>
  <r>
    <d v="2023-07-18T00:00:00"/>
    <x v="1"/>
    <x v="9"/>
    <x v="29"/>
    <n v="-64"/>
    <x v="0"/>
  </r>
  <r>
    <d v="2023-07-18T00:00:00"/>
    <x v="1"/>
    <x v="9"/>
    <x v="47"/>
    <n v="-52.97"/>
    <x v="0"/>
  </r>
  <r>
    <d v="2023-07-19T00:00:00"/>
    <x v="1"/>
    <x v="12"/>
    <x v="9"/>
    <n v="-46.36"/>
    <x v="0"/>
  </r>
  <r>
    <d v="2023-07-19T00:00:00"/>
    <x v="1"/>
    <x v="9"/>
    <x v="84"/>
    <n v="-41.8"/>
    <x v="0"/>
  </r>
  <r>
    <d v="2023-07-19T00:00:00"/>
    <x v="1"/>
    <x v="10"/>
    <x v="16"/>
    <n v="-25.16"/>
    <x v="0"/>
  </r>
  <r>
    <d v="2023-07-19T00:00:00"/>
    <x v="1"/>
    <x v="9"/>
    <x v="18"/>
    <n v="-64.599999999999994"/>
    <x v="0"/>
  </r>
  <r>
    <d v="2023-07-20T00:00:00"/>
    <x v="1"/>
    <x v="11"/>
    <x v="21"/>
    <n v="-19.899999999999999"/>
    <x v="0"/>
  </r>
  <r>
    <d v="2023-07-20T00:00:00"/>
    <x v="1"/>
    <x v="9"/>
    <x v="47"/>
    <n v="-58.47"/>
    <x v="0"/>
  </r>
  <r>
    <d v="2023-07-20T00:00:00"/>
    <x v="1"/>
    <x v="8"/>
    <x v="44"/>
    <n v="-6.7"/>
    <x v="0"/>
  </r>
  <r>
    <d v="2023-07-20T00:00:00"/>
    <x v="1"/>
    <x v="8"/>
    <x v="55"/>
    <n v="-17.36"/>
    <x v="0"/>
  </r>
  <r>
    <d v="2023-07-20T00:00:00"/>
    <x v="1"/>
    <x v="8"/>
    <x v="55"/>
    <n v="-83.22"/>
    <x v="0"/>
  </r>
  <r>
    <d v="2023-07-20T00:00:00"/>
    <x v="1"/>
    <x v="8"/>
    <x v="55"/>
    <n v="-50.97"/>
    <x v="0"/>
  </r>
  <r>
    <d v="2023-07-20T00:00:00"/>
    <x v="4"/>
    <x v="22"/>
    <x v="55"/>
    <n v="0.6"/>
    <x v="0"/>
  </r>
  <r>
    <d v="2023-07-20T00:00:00"/>
    <x v="4"/>
    <x v="22"/>
    <x v="55"/>
    <n v="14.96"/>
    <x v="0"/>
  </r>
  <r>
    <d v="2023-07-20T00:00:00"/>
    <x v="4"/>
    <x v="22"/>
    <x v="55"/>
    <n v="8.5"/>
    <x v="0"/>
  </r>
  <r>
    <d v="2023-07-21T00:00:00"/>
    <x v="1"/>
    <x v="12"/>
    <x v="214"/>
    <n v="-27.95"/>
    <x v="0"/>
  </r>
  <r>
    <d v="2023-07-21T00:00:00"/>
    <x v="1"/>
    <x v="8"/>
    <x v="214"/>
    <n v="-50.71"/>
    <x v="0"/>
  </r>
  <r>
    <d v="2023-07-21T00:00:00"/>
    <x v="1"/>
    <x v="9"/>
    <x v="47"/>
    <n v="-41.98"/>
    <x v="0"/>
  </r>
  <r>
    <d v="2023-07-21T00:00:00"/>
    <x v="1"/>
    <x v="9"/>
    <x v="162"/>
    <n v="-29"/>
    <x v="0"/>
  </r>
  <r>
    <d v="2023-07-21T00:00:00"/>
    <x v="1"/>
    <x v="9"/>
    <x v="247"/>
    <n v="-113"/>
    <x v="0"/>
  </r>
  <r>
    <d v="2023-07-22T00:00:00"/>
    <x v="1"/>
    <x v="8"/>
    <x v="51"/>
    <n v="-140.66"/>
    <x v="0"/>
  </r>
  <r>
    <d v="2023-07-22T00:00:00"/>
    <x v="1"/>
    <x v="23"/>
    <x v="218"/>
    <n v="-220.05"/>
    <x v="0"/>
  </r>
  <r>
    <d v="2023-07-22T00:00:00"/>
    <x v="4"/>
    <x v="22"/>
    <x v="218"/>
    <n v="9.9600000000000009"/>
    <x v="0"/>
  </r>
  <r>
    <d v="2023-07-22T00:00:00"/>
    <x v="1"/>
    <x v="9"/>
    <x v="128"/>
    <n v="-39.799999999999997"/>
    <x v="0"/>
  </r>
  <r>
    <d v="2023-07-22T00:00:00"/>
    <x v="1"/>
    <x v="9"/>
    <x v="50"/>
    <n v="-70"/>
    <x v="0"/>
  </r>
  <r>
    <d v="2023-07-23T00:00:00"/>
    <x v="1"/>
    <x v="9"/>
    <x v="29"/>
    <n v="-63"/>
    <x v="0"/>
  </r>
  <r>
    <d v="2023-07-23T00:00:00"/>
    <x v="1"/>
    <x v="9"/>
    <x v="47"/>
    <n v="-30"/>
    <x v="0"/>
  </r>
  <r>
    <d v="2023-07-24T00:00:00"/>
    <x v="1"/>
    <x v="9"/>
    <x v="95"/>
    <n v="-37"/>
    <x v="0"/>
  </r>
  <r>
    <d v="2023-07-24T00:00:00"/>
    <x v="5"/>
    <x v="25"/>
    <x v="257"/>
    <n v="-30"/>
    <x v="0"/>
  </r>
  <r>
    <d v="2023-07-24T00:00:00"/>
    <x v="5"/>
    <x v="25"/>
    <x v="257"/>
    <n v="30"/>
    <x v="4"/>
  </r>
  <r>
    <d v="2023-07-24T00:00:00"/>
    <x v="4"/>
    <x v="4"/>
    <x v="109"/>
    <n v="30"/>
    <x v="4"/>
  </r>
  <r>
    <d v="2023-07-24T00:00:00"/>
    <x v="1"/>
    <x v="8"/>
    <x v="55"/>
    <n v="-54.98"/>
    <x v="0"/>
  </r>
  <r>
    <d v="2023-07-24T00:00:00"/>
    <x v="4"/>
    <x v="22"/>
    <x v="55"/>
    <n v="4"/>
    <x v="0"/>
  </r>
  <r>
    <d v="2023-07-25T00:00:00"/>
    <x v="1"/>
    <x v="8"/>
    <x v="51"/>
    <n v="-17.579999999999998"/>
    <x v="0"/>
  </r>
  <r>
    <d v="2023-07-25T00:00:00"/>
    <x v="1"/>
    <x v="9"/>
    <x v="128"/>
    <n v="-39.799999999999997"/>
    <x v="0"/>
  </r>
  <r>
    <d v="2023-07-25T00:00:00"/>
    <x v="1"/>
    <x v="9"/>
    <x v="50"/>
    <n v="-77"/>
    <x v="0"/>
  </r>
  <r>
    <d v="2023-07-25T00:00:00"/>
    <x v="0"/>
    <x v="16"/>
    <x v="92"/>
    <n v="180"/>
    <x v="1"/>
  </r>
  <r>
    <d v="2023-07-26T00:00:00"/>
    <x v="1"/>
    <x v="8"/>
    <x v="214"/>
    <n v="-41.46"/>
    <x v="0"/>
  </r>
  <r>
    <d v="2023-07-26T00:00:00"/>
    <x v="1"/>
    <x v="9"/>
    <x v="267"/>
    <n v="-60"/>
    <x v="0"/>
  </r>
  <r>
    <d v="2023-07-26T00:00:00"/>
    <x v="1"/>
    <x v="10"/>
    <x v="16"/>
    <n v="-25.16"/>
    <x v="0"/>
  </r>
  <r>
    <d v="2023-07-26T00:00:00"/>
    <x v="1"/>
    <x v="12"/>
    <x v="271"/>
    <n v="-4.99"/>
    <x v="0"/>
  </r>
  <r>
    <d v="2023-07-27T00:00:00"/>
    <x v="1"/>
    <x v="9"/>
    <x v="272"/>
    <n v="-33"/>
    <x v="1"/>
  </r>
  <r>
    <d v="2023-07-27T00:00:00"/>
    <x v="1"/>
    <x v="9"/>
    <x v="29"/>
    <n v="-63"/>
    <x v="0"/>
  </r>
  <r>
    <d v="2023-07-27T00:00:00"/>
    <x v="1"/>
    <x v="8"/>
    <x v="220"/>
    <n v="-5.58"/>
    <x v="0"/>
  </r>
  <r>
    <d v="2023-07-27T00:00:00"/>
    <x v="1"/>
    <x v="9"/>
    <x v="18"/>
    <n v="-41.2"/>
    <x v="0"/>
  </r>
  <r>
    <d v="2023-07-27T00:00:00"/>
    <x v="1"/>
    <x v="12"/>
    <x v="70"/>
    <n v="-18"/>
    <x v="0"/>
  </r>
  <r>
    <d v="2023-07-27T00:00:00"/>
    <x v="1"/>
    <x v="8"/>
    <x v="24"/>
    <n v="-2.69"/>
    <x v="0"/>
  </r>
  <r>
    <d v="2023-07-28T00:00:00"/>
    <x v="1"/>
    <x v="9"/>
    <x v="223"/>
    <n v="-64"/>
    <x v="0"/>
  </r>
  <r>
    <d v="2023-07-28T00:00:00"/>
    <x v="1"/>
    <x v="9"/>
    <x v="29"/>
    <n v="-34"/>
    <x v="0"/>
  </r>
  <r>
    <d v="2023-07-28T00:00:00"/>
    <x v="1"/>
    <x v="9"/>
    <x v="47"/>
    <n v="-40"/>
    <x v="0"/>
  </r>
  <r>
    <d v="2023-07-28T00:00:00"/>
    <x v="1"/>
    <x v="7"/>
    <x v="269"/>
    <n v="-43"/>
    <x v="0"/>
  </r>
  <r>
    <d v="2023-07-28T00:00:00"/>
    <x v="1"/>
    <x v="6"/>
    <x v="48"/>
    <n v="-14"/>
    <x v="0"/>
  </r>
  <r>
    <d v="2023-07-28T00:00:00"/>
    <x v="4"/>
    <x v="4"/>
    <x v="109"/>
    <n v="34"/>
    <x v="0"/>
  </r>
  <r>
    <d v="2023-07-28T00:00:00"/>
    <x v="1"/>
    <x v="8"/>
    <x v="55"/>
    <n v="-74.14"/>
    <x v="0"/>
  </r>
  <r>
    <d v="2023-07-29T00:00:00"/>
    <x v="1"/>
    <x v="9"/>
    <x v="84"/>
    <n v="-38.799999999999997"/>
    <x v="0"/>
  </r>
  <r>
    <d v="2023-07-29T00:00:00"/>
    <x v="1"/>
    <x v="9"/>
    <x v="47"/>
    <n v="-22.99"/>
    <x v="0"/>
  </r>
  <r>
    <d v="2023-07-29T00:00:00"/>
    <x v="1"/>
    <x v="9"/>
    <x v="18"/>
    <n v="-10.5"/>
    <x v="0"/>
  </r>
  <r>
    <d v="2023-07-29T00:00:00"/>
    <x v="1"/>
    <x v="9"/>
    <x v="18"/>
    <n v="-14.8"/>
    <x v="0"/>
  </r>
  <r>
    <d v="2023-07-31T00:00:00"/>
    <x v="1"/>
    <x v="7"/>
    <x v="10"/>
    <n v="-6.9"/>
    <x v="0"/>
  </r>
  <r>
    <d v="2023-07-31T00:00:00"/>
    <x v="1"/>
    <x v="6"/>
    <x v="48"/>
    <n v="-28"/>
    <x v="0"/>
  </r>
  <r>
    <d v="2023-07-31T00:00:00"/>
    <x v="1"/>
    <x v="8"/>
    <x v="103"/>
    <n v="-9.6999999999999993"/>
    <x v="0"/>
  </r>
  <r>
    <d v="2023-07-31T00:00:00"/>
    <x v="1"/>
    <x v="8"/>
    <x v="103"/>
    <n v="-10.14"/>
    <x v="0"/>
  </r>
  <r>
    <d v="2023-07-31T00:00:00"/>
    <x v="1"/>
    <x v="8"/>
    <x v="103"/>
    <n v="-14"/>
    <x v="0"/>
  </r>
  <r>
    <d v="2023-07-31T00:00:00"/>
    <x v="1"/>
    <x v="8"/>
    <x v="103"/>
    <n v="-16"/>
    <x v="0"/>
  </r>
  <r>
    <d v="2023-07-31T00:00:00"/>
    <x v="5"/>
    <x v="25"/>
    <x v="257"/>
    <n v="-31"/>
    <x v="0"/>
  </r>
  <r>
    <d v="2023-07-31T00:00:00"/>
    <x v="5"/>
    <x v="25"/>
    <x v="257"/>
    <n v="31"/>
    <x v="4"/>
  </r>
  <r>
    <d v="2023-07-31T00:00:00"/>
    <x v="4"/>
    <x v="4"/>
    <x v="109"/>
    <n v="31"/>
    <x v="4"/>
  </r>
  <r>
    <d v="2023-07-31T00:00:00"/>
    <x v="1"/>
    <x v="8"/>
    <x v="55"/>
    <n v="-140.30000000000001"/>
    <x v="0"/>
  </r>
  <r>
    <d v="2023-07-31T00:00:00"/>
    <x v="4"/>
    <x v="22"/>
    <x v="55"/>
    <n v="31.16"/>
    <x v="0"/>
  </r>
  <r>
    <d v="2023-08-01T00:00:00"/>
    <x v="1"/>
    <x v="6"/>
    <x v="9"/>
    <n v="-69"/>
    <x v="0"/>
  </r>
  <r>
    <d v="2023-08-01T00:00:00"/>
    <x v="1"/>
    <x v="9"/>
    <x v="29"/>
    <n v="-62"/>
    <x v="0"/>
  </r>
  <r>
    <d v="2023-08-01T00:00:00"/>
    <x v="1"/>
    <x v="7"/>
    <x v="10"/>
    <n v="-3.5"/>
    <x v="0"/>
  </r>
  <r>
    <d v="2023-08-01T00:00:00"/>
    <x v="2"/>
    <x v="13"/>
    <x v="63"/>
    <n v="-1650"/>
    <x v="0"/>
  </r>
  <r>
    <d v="2023-08-01T00:00:00"/>
    <x v="2"/>
    <x v="13"/>
    <x v="65"/>
    <n v="-350"/>
    <x v="0"/>
  </r>
  <r>
    <d v="2023-08-01T00:00:00"/>
    <x v="2"/>
    <x v="4"/>
    <x v="7"/>
    <n v="-4000"/>
    <x v="0"/>
  </r>
  <r>
    <d v="2023-08-01T00:00:00"/>
    <x v="0"/>
    <x v="0"/>
    <x v="92"/>
    <n v="9916.3700000000008"/>
    <x v="0"/>
  </r>
  <r>
    <d v="2023-08-01T00:00:00"/>
    <x v="0"/>
    <x v="21"/>
    <x v="92"/>
    <n v="1000"/>
    <x v="0"/>
  </r>
  <r>
    <d v="2023-08-01T00:00:00"/>
    <x v="0"/>
    <x v="20"/>
    <x v="92"/>
    <n v="100"/>
    <x v="3"/>
  </r>
  <r>
    <d v="2023-08-01T00:00:00"/>
    <x v="1"/>
    <x v="8"/>
    <x v="51"/>
    <n v="-22.84"/>
    <x v="0"/>
  </r>
  <r>
    <d v="2023-08-01T00:00:00"/>
    <x v="4"/>
    <x v="22"/>
    <x v="51"/>
    <n v="12.94"/>
    <x v="0"/>
  </r>
  <r>
    <d v="2023-08-02T00:00:00"/>
    <x v="1"/>
    <x v="7"/>
    <x v="11"/>
    <n v="-84.99"/>
    <x v="0"/>
  </r>
  <r>
    <d v="2023-08-02T00:00:00"/>
    <x v="1"/>
    <x v="7"/>
    <x v="10"/>
    <n v="-0.7"/>
    <x v="0"/>
  </r>
  <r>
    <d v="2023-08-03T00:00:00"/>
    <x v="1"/>
    <x v="10"/>
    <x v="16"/>
    <n v="-19.239999999999998"/>
    <x v="0"/>
  </r>
  <r>
    <d v="2023-08-04T00:00:00"/>
    <x v="1"/>
    <x v="8"/>
    <x v="12"/>
    <n v="-34.93"/>
    <x v="0"/>
  </r>
  <r>
    <d v="2023-08-04T00:00:00"/>
    <x v="1"/>
    <x v="9"/>
    <x v="84"/>
    <n v="-38.799999999999997"/>
    <x v="0"/>
  </r>
  <r>
    <d v="2023-08-04T00:00:00"/>
    <x v="1"/>
    <x v="3"/>
    <x v="273"/>
    <n v="-18"/>
    <x v="0"/>
  </r>
  <r>
    <d v="2023-08-04T00:00:00"/>
    <x v="1"/>
    <x v="23"/>
    <x v="268"/>
    <n v="-24.99"/>
    <x v="0"/>
  </r>
  <r>
    <d v="2023-08-05T00:00:00"/>
    <x v="1"/>
    <x v="8"/>
    <x v="103"/>
    <n v="-8"/>
    <x v="0"/>
  </r>
  <r>
    <d v="2023-08-05T00:00:00"/>
    <x v="1"/>
    <x v="8"/>
    <x v="103"/>
    <n v="-9"/>
    <x v="0"/>
  </r>
  <r>
    <d v="2023-08-05T00:00:00"/>
    <x v="1"/>
    <x v="8"/>
    <x v="103"/>
    <n v="-11.65"/>
    <x v="0"/>
  </r>
  <r>
    <d v="2023-08-05T00:00:00"/>
    <x v="1"/>
    <x v="8"/>
    <x v="103"/>
    <n v="-16"/>
    <x v="0"/>
  </r>
  <r>
    <d v="2023-08-05T00:00:00"/>
    <x v="1"/>
    <x v="8"/>
    <x v="55"/>
    <n v="-15.1"/>
    <x v="0"/>
  </r>
  <r>
    <d v="2023-08-05T00:00:00"/>
    <x v="4"/>
    <x v="22"/>
    <x v="55"/>
    <n v="6.26"/>
    <x v="0"/>
  </r>
  <r>
    <d v="2023-08-07T00:00:00"/>
    <x v="1"/>
    <x v="9"/>
    <x v="223"/>
    <n v="-64"/>
    <x v="0"/>
  </r>
  <r>
    <d v="2023-08-07T00:00:00"/>
    <x v="1"/>
    <x v="23"/>
    <x v="218"/>
    <n v="-214.62"/>
    <x v="0"/>
  </r>
  <r>
    <d v="2023-08-07T00:00:00"/>
    <x v="4"/>
    <x v="22"/>
    <x v="218"/>
    <n v="9.57"/>
    <x v="0"/>
  </r>
  <r>
    <d v="2023-08-07T00:00:00"/>
    <x v="1"/>
    <x v="7"/>
    <x v="11"/>
    <n v="-100.99"/>
    <x v="0"/>
  </r>
  <r>
    <d v="2023-08-07T00:00:00"/>
    <x v="1"/>
    <x v="7"/>
    <x v="10"/>
    <n v="-0.7"/>
    <x v="0"/>
  </r>
  <r>
    <d v="2023-08-07T00:00:00"/>
    <x v="1"/>
    <x v="6"/>
    <x v="48"/>
    <n v="-14"/>
    <x v="0"/>
  </r>
  <r>
    <d v="2023-08-07T00:00:00"/>
    <x v="5"/>
    <x v="25"/>
    <x v="257"/>
    <n v="-32"/>
    <x v="0"/>
  </r>
  <r>
    <d v="2023-08-07T00:00:00"/>
    <x v="5"/>
    <x v="25"/>
    <x v="257"/>
    <n v="32"/>
    <x v="4"/>
  </r>
  <r>
    <d v="2023-08-07T00:00:00"/>
    <x v="4"/>
    <x v="4"/>
    <x v="109"/>
    <n v="32"/>
    <x v="4"/>
  </r>
  <r>
    <d v="2023-08-08T00:00:00"/>
    <x v="1"/>
    <x v="9"/>
    <x v="29"/>
    <n v="-63"/>
    <x v="0"/>
  </r>
  <r>
    <d v="2023-08-09T00:00:00"/>
    <x v="1"/>
    <x v="7"/>
    <x v="232"/>
    <n v="-19.989999999999998"/>
    <x v="0"/>
  </r>
  <r>
    <d v="2023-08-09T00:00:00"/>
    <x v="1"/>
    <x v="8"/>
    <x v="55"/>
    <n v="-145.88999999999999"/>
    <x v="0"/>
  </r>
  <r>
    <d v="2023-08-09T00:00:00"/>
    <x v="4"/>
    <x v="22"/>
    <x v="55"/>
    <n v="21.11"/>
    <x v="0"/>
  </r>
  <r>
    <d v="2023-08-10T00:00:00"/>
    <x v="1"/>
    <x v="9"/>
    <x v="84"/>
    <n v="-38.799999999999997"/>
    <x v="0"/>
  </r>
  <r>
    <d v="2023-08-10T00:00:00"/>
    <x v="1"/>
    <x v="9"/>
    <x v="50"/>
    <n v="-74"/>
    <x v="0"/>
  </r>
  <r>
    <d v="2023-08-10T00:00:00"/>
    <x v="1"/>
    <x v="12"/>
    <x v="50"/>
    <n v="-256.97000000000003"/>
    <x v="0"/>
  </r>
  <r>
    <d v="2023-08-10T00:00:00"/>
    <x v="1"/>
    <x v="8"/>
    <x v="51"/>
    <n v="-166.92"/>
    <x v="0"/>
  </r>
  <r>
    <d v="2023-08-10T00:00:00"/>
    <x v="4"/>
    <x v="22"/>
    <x v="51"/>
    <n v="2"/>
    <x v="0"/>
  </r>
  <r>
    <d v="2023-08-11T00:00:00"/>
    <x v="1"/>
    <x v="9"/>
    <x v="223"/>
    <n v="-76"/>
    <x v="0"/>
  </r>
  <r>
    <d v="2023-08-11T00:00:00"/>
    <x v="1"/>
    <x v="8"/>
    <x v="55"/>
    <n v="-49.24"/>
    <x v="0"/>
  </r>
  <r>
    <d v="2023-08-11T00:00:00"/>
    <x v="4"/>
    <x v="22"/>
    <x v="55"/>
    <n v="4.5"/>
    <x v="0"/>
  </r>
  <r>
    <d v="2023-08-12T00:00:00"/>
    <x v="1"/>
    <x v="9"/>
    <x v="84"/>
    <n v="-38.799999999999997"/>
    <x v="0"/>
  </r>
  <r>
    <d v="2023-08-12T00:00:00"/>
    <x v="1"/>
    <x v="9"/>
    <x v="247"/>
    <n v="-104"/>
    <x v="0"/>
  </r>
  <r>
    <d v="2023-08-13T00:00:00"/>
    <x v="1"/>
    <x v="9"/>
    <x v="210"/>
    <n v="-79.92"/>
    <x v="0"/>
  </r>
  <r>
    <d v="2023-08-13T00:00:00"/>
    <x v="1"/>
    <x v="9"/>
    <x v="201"/>
    <n v="-7.99"/>
    <x v="0"/>
  </r>
  <r>
    <d v="2023-08-14T00:00:00"/>
    <x v="1"/>
    <x v="8"/>
    <x v="12"/>
    <n v="-37.83"/>
    <x v="0"/>
  </r>
  <r>
    <d v="2023-08-14T00:00:00"/>
    <x v="1"/>
    <x v="9"/>
    <x v="84"/>
    <n v="-38.799999999999997"/>
    <x v="0"/>
  </r>
  <r>
    <d v="2023-08-14T00:00:00"/>
    <x v="1"/>
    <x v="9"/>
    <x v="18"/>
    <n v="-21"/>
    <x v="0"/>
  </r>
  <r>
    <d v="2023-08-14T00:00:00"/>
    <x v="1"/>
    <x v="8"/>
    <x v="55"/>
    <n v="-77.010000000000005"/>
    <x v="0"/>
  </r>
  <r>
    <d v="2023-08-15T00:00:00"/>
    <x v="1"/>
    <x v="9"/>
    <x v="95"/>
    <n v="-40"/>
    <x v="0"/>
  </r>
  <r>
    <d v="2023-08-16T00:00:00"/>
    <x v="1"/>
    <x v="8"/>
    <x v="51"/>
    <n v="-99.82"/>
    <x v="0"/>
  </r>
  <r>
    <d v="2023-08-16T00:00:00"/>
    <x v="1"/>
    <x v="9"/>
    <x v="29"/>
    <n v="-63"/>
    <x v="0"/>
  </r>
  <r>
    <d v="2023-08-16T00:00:00"/>
    <x v="1"/>
    <x v="9"/>
    <x v="47"/>
    <n v="-50.97"/>
    <x v="0"/>
  </r>
  <r>
    <d v="2023-08-16T00:00:00"/>
    <x v="5"/>
    <x v="25"/>
    <x v="257"/>
    <n v="-33"/>
    <x v="0"/>
  </r>
  <r>
    <d v="2023-08-16T00:00:00"/>
    <x v="5"/>
    <x v="25"/>
    <x v="257"/>
    <n v="33"/>
    <x v="4"/>
  </r>
  <r>
    <d v="2023-08-16T00:00:00"/>
    <x v="4"/>
    <x v="4"/>
    <x v="109"/>
    <n v="33"/>
    <x v="4"/>
  </r>
  <r>
    <d v="2023-08-17T00:00:00"/>
    <x v="1"/>
    <x v="8"/>
    <x v="187"/>
    <n v="-126.24"/>
    <x v="0"/>
  </r>
  <r>
    <d v="2023-08-17T00:00:00"/>
    <x v="1"/>
    <x v="9"/>
    <x v="18"/>
    <n v="-41.2"/>
    <x v="0"/>
  </r>
  <r>
    <d v="2023-08-18T00:00:00"/>
    <x v="1"/>
    <x v="8"/>
    <x v="12"/>
    <n v="-75.09"/>
    <x v="0"/>
  </r>
  <r>
    <d v="2023-08-18T00:00:00"/>
    <x v="1"/>
    <x v="9"/>
    <x v="18"/>
    <n v="-51"/>
    <x v="0"/>
  </r>
  <r>
    <d v="2023-08-18T00:00:00"/>
    <x v="1"/>
    <x v="9"/>
    <x v="247"/>
    <n v="-92"/>
    <x v="0"/>
  </r>
  <r>
    <d v="2023-08-19T00:00:00"/>
    <x v="1"/>
    <x v="8"/>
    <x v="51"/>
    <n v="-105.12"/>
    <x v="0"/>
  </r>
  <r>
    <d v="2023-08-19T00:00:00"/>
    <x v="1"/>
    <x v="9"/>
    <x v="84"/>
    <n v="-45.8"/>
    <x v="0"/>
  </r>
  <r>
    <d v="2023-08-19T00:00:00"/>
    <x v="1"/>
    <x v="9"/>
    <x v="50"/>
    <n v="-72"/>
    <x v="0"/>
  </r>
  <r>
    <d v="2023-08-20T00:00:00"/>
    <x v="1"/>
    <x v="9"/>
    <x v="47"/>
    <n v="-10"/>
    <x v="0"/>
  </r>
  <r>
    <d v="2023-08-20T00:00:00"/>
    <x v="1"/>
    <x v="9"/>
    <x v="18"/>
    <n v="-59.1"/>
    <x v="0"/>
  </r>
  <r>
    <d v="2023-08-21T00:00:00"/>
    <x v="1"/>
    <x v="11"/>
    <x v="21"/>
    <n v="-41.97"/>
    <x v="0"/>
  </r>
  <r>
    <d v="2023-08-21T00:00:00"/>
    <x v="1"/>
    <x v="9"/>
    <x v="95"/>
    <n v="-46"/>
    <x v="0"/>
  </r>
  <r>
    <d v="2023-08-21T00:00:00"/>
    <x v="1"/>
    <x v="8"/>
    <x v="37"/>
    <n v="-44.82"/>
    <x v="0"/>
  </r>
  <r>
    <d v="2023-08-21T00:00:00"/>
    <x v="1"/>
    <x v="6"/>
    <x v="48"/>
    <n v="-14"/>
    <x v="0"/>
  </r>
  <r>
    <d v="2023-08-21T00:00:00"/>
    <x v="1"/>
    <x v="3"/>
    <x v="58"/>
    <n v="-2"/>
    <x v="0"/>
  </r>
  <r>
    <d v="2023-08-21T00:00:00"/>
    <x v="5"/>
    <x v="25"/>
    <x v="257"/>
    <n v="-34"/>
    <x v="0"/>
  </r>
  <r>
    <d v="2023-08-21T00:00:00"/>
    <x v="5"/>
    <x v="25"/>
    <x v="257"/>
    <n v="34"/>
    <x v="4"/>
  </r>
  <r>
    <d v="2023-08-21T00:00:00"/>
    <x v="4"/>
    <x v="4"/>
    <x v="109"/>
    <n v="34"/>
    <x v="4"/>
  </r>
  <r>
    <d v="2023-08-22T00:00:00"/>
    <x v="1"/>
    <x v="23"/>
    <x v="218"/>
    <n v="-205.53"/>
    <x v="0"/>
  </r>
  <r>
    <d v="2023-08-22T00:00:00"/>
    <x v="4"/>
    <x v="22"/>
    <x v="218"/>
    <n v="9.16"/>
    <x v="0"/>
  </r>
  <r>
    <d v="2023-08-22T00:00:00"/>
    <x v="1"/>
    <x v="9"/>
    <x v="29"/>
    <n v="-62"/>
    <x v="0"/>
  </r>
  <r>
    <d v="2023-08-22T00:00:00"/>
    <x v="1"/>
    <x v="9"/>
    <x v="18"/>
    <n v="-27.4"/>
    <x v="0"/>
  </r>
  <r>
    <d v="2023-08-23T00:00:00"/>
    <x v="1"/>
    <x v="8"/>
    <x v="214"/>
    <n v="-41.38"/>
    <x v="0"/>
  </r>
  <r>
    <d v="2023-08-23T00:00:00"/>
    <x v="1"/>
    <x v="12"/>
    <x v="214"/>
    <n v="-71.38"/>
    <x v="0"/>
  </r>
  <r>
    <d v="2023-08-23T00:00:00"/>
    <x v="1"/>
    <x v="9"/>
    <x v="267"/>
    <n v="-52"/>
    <x v="0"/>
  </r>
  <r>
    <d v="2023-08-23T00:00:00"/>
    <x v="1"/>
    <x v="10"/>
    <x v="16"/>
    <n v="-19.239999999999998"/>
    <x v="0"/>
  </r>
  <r>
    <d v="2023-08-24T00:00:00"/>
    <x v="1"/>
    <x v="8"/>
    <x v="12"/>
    <n v="-37.54"/>
    <x v="0"/>
  </r>
  <r>
    <d v="2023-08-24T00:00:00"/>
    <x v="1"/>
    <x v="9"/>
    <x v="235"/>
    <n v="-50"/>
    <x v="1"/>
  </r>
  <r>
    <d v="2023-08-24T00:00:00"/>
    <x v="1"/>
    <x v="8"/>
    <x v="55"/>
    <n v="-9.8800000000000008"/>
    <x v="0"/>
  </r>
  <r>
    <d v="2023-08-25T00:00:00"/>
    <x v="1"/>
    <x v="8"/>
    <x v="214"/>
    <n v="-55.7"/>
    <x v="0"/>
  </r>
  <r>
    <d v="2023-08-25T00:00:00"/>
    <x v="1"/>
    <x v="9"/>
    <x v="223"/>
    <n v="-64"/>
    <x v="1"/>
  </r>
  <r>
    <d v="2023-08-25T00:00:00"/>
    <x v="1"/>
    <x v="12"/>
    <x v="24"/>
    <n v="-105.75"/>
    <x v="0"/>
  </r>
  <r>
    <d v="2023-08-25T00:00:00"/>
    <x v="1"/>
    <x v="8"/>
    <x v="119"/>
    <n v="-5.99"/>
    <x v="0"/>
  </r>
  <r>
    <d v="2023-08-25T00:00:00"/>
    <x v="4"/>
    <x v="22"/>
    <x v="119"/>
    <n v="0.3"/>
    <x v="0"/>
  </r>
  <r>
    <d v="2023-08-26T00:00:00"/>
    <x v="1"/>
    <x v="8"/>
    <x v="51"/>
    <n v="-74.569999999999993"/>
    <x v="0"/>
  </r>
  <r>
    <d v="2023-08-26T00:00:00"/>
    <x v="1"/>
    <x v="9"/>
    <x v="84"/>
    <n v="-15.9"/>
    <x v="0"/>
  </r>
  <r>
    <d v="2023-08-26T00:00:00"/>
    <x v="1"/>
    <x v="12"/>
    <x v="263"/>
    <n v="-27.99"/>
    <x v="0"/>
  </r>
  <r>
    <d v="2023-08-26T00:00:00"/>
    <x v="1"/>
    <x v="9"/>
    <x v="18"/>
    <n v="-55"/>
    <x v="1"/>
  </r>
  <r>
    <d v="2023-08-27T00:00:00"/>
    <x v="1"/>
    <x v="9"/>
    <x v="95"/>
    <n v="-34"/>
    <x v="1"/>
  </r>
  <r>
    <d v="2023-08-27T00:00:00"/>
    <x v="1"/>
    <x v="9"/>
    <x v="18"/>
    <n v="-21"/>
    <x v="0"/>
  </r>
  <r>
    <d v="2023-08-27T00:00:00"/>
    <x v="1"/>
    <x v="8"/>
    <x v="55"/>
    <n v="-60.11"/>
    <x v="0"/>
  </r>
  <r>
    <d v="2023-08-27T00:00:00"/>
    <x v="4"/>
    <x v="22"/>
    <x v="55"/>
    <n v="13.98"/>
    <x v="0"/>
  </r>
  <r>
    <d v="2023-08-28T00:00:00"/>
    <x v="1"/>
    <x v="9"/>
    <x v="18"/>
    <n v="-20.399999999999999"/>
    <x v="0"/>
  </r>
  <r>
    <d v="2023-08-28T00:00:00"/>
    <x v="1"/>
    <x v="7"/>
    <x v="269"/>
    <n v="-43"/>
    <x v="0"/>
  </r>
  <r>
    <d v="2023-08-28T00:00:00"/>
    <x v="1"/>
    <x v="8"/>
    <x v="55"/>
    <n v="-57.33"/>
    <x v="0"/>
  </r>
  <r>
    <d v="2023-08-28T00:00:00"/>
    <x v="4"/>
    <x v="22"/>
    <x v="55"/>
    <n v="5.9"/>
    <x v="0"/>
  </r>
  <r>
    <d v="2023-08-29T00:00:00"/>
    <x v="1"/>
    <x v="9"/>
    <x v="29"/>
    <n v="-63"/>
    <x v="0"/>
  </r>
  <r>
    <d v="2023-08-29T00:00:00"/>
    <x v="1"/>
    <x v="9"/>
    <x v="18"/>
    <n v="-55.3"/>
    <x v="1"/>
  </r>
  <r>
    <d v="2023-08-30T00:00:00"/>
    <x v="1"/>
    <x v="8"/>
    <x v="214"/>
    <n v="-61.78"/>
    <x v="0"/>
  </r>
  <r>
    <d v="2023-08-30T00:00:00"/>
    <x v="1"/>
    <x v="9"/>
    <x v="84"/>
    <n v="-38.799999999999997"/>
    <x v="1"/>
  </r>
  <r>
    <d v="2023-08-30T00:00:00"/>
    <x v="1"/>
    <x v="9"/>
    <x v="47"/>
    <n v="-26.99"/>
    <x v="0"/>
  </r>
  <r>
    <d v="2023-08-30T00:00:00"/>
    <x v="1"/>
    <x v="10"/>
    <x v="16"/>
    <n v="-19.239999999999998"/>
    <x v="0"/>
  </r>
  <r>
    <d v="2023-08-30T00:00:00"/>
    <x v="1"/>
    <x v="12"/>
    <x v="24"/>
    <n v="-107.48"/>
    <x v="0"/>
  </r>
  <r>
    <d v="2023-08-30T00:00:00"/>
    <x v="0"/>
    <x v="16"/>
    <x v="92"/>
    <n v="180"/>
    <x v="1"/>
  </r>
  <r>
    <d v="2023-08-31T00:00:00"/>
    <x v="1"/>
    <x v="7"/>
    <x v="10"/>
    <n v="-6.9"/>
    <x v="0"/>
  </r>
  <r>
    <d v="2023-08-31T00:00:00"/>
    <x v="1"/>
    <x v="9"/>
    <x v="247"/>
    <n v="-88"/>
    <x v="0"/>
  </r>
  <r>
    <d v="2023-08-31T00:00:00"/>
    <x v="1"/>
    <x v="8"/>
    <x v="55"/>
    <n v="-114.11"/>
    <x v="0"/>
  </r>
  <r>
    <d v="2023-08-31T00:00:00"/>
    <x v="1"/>
    <x v="9"/>
    <x v="20"/>
    <n v="-31"/>
    <x v="0"/>
  </r>
  <r>
    <d v="2023-08-31T00:00:00"/>
    <x v="1"/>
    <x v="9"/>
    <x v="244"/>
    <n v="-5"/>
    <x v="0"/>
  </r>
  <r>
    <d v="2023-09-01T00:00:00"/>
    <x v="1"/>
    <x v="8"/>
    <x v="51"/>
    <n v="-27.18"/>
    <x v="0"/>
  </r>
  <r>
    <d v="2023-09-01T00:00:00"/>
    <x v="1"/>
    <x v="9"/>
    <x v="50"/>
    <n v="-74"/>
    <x v="0"/>
  </r>
  <r>
    <d v="2023-09-01T00:00:00"/>
    <x v="1"/>
    <x v="3"/>
    <x v="71"/>
    <n v="-260.98"/>
    <x v="0"/>
  </r>
  <r>
    <d v="2023-09-01T00:00:00"/>
    <x v="1"/>
    <x v="7"/>
    <x v="10"/>
    <n v="-3.5"/>
    <x v="0"/>
  </r>
  <r>
    <d v="2023-09-01T00:00:00"/>
    <x v="5"/>
    <x v="25"/>
    <x v="257"/>
    <n v="-35"/>
    <x v="0"/>
  </r>
  <r>
    <d v="2023-09-01T00:00:00"/>
    <x v="5"/>
    <x v="25"/>
    <x v="257"/>
    <n v="35"/>
    <x v="4"/>
  </r>
  <r>
    <d v="2023-09-01T00:00:00"/>
    <x v="4"/>
    <x v="4"/>
    <x v="109"/>
    <n v="35"/>
    <x v="4"/>
  </r>
  <r>
    <d v="2023-09-01T00:00:00"/>
    <x v="2"/>
    <x v="13"/>
    <x v="63"/>
    <n v="-2200"/>
    <x v="0"/>
  </r>
  <r>
    <d v="2023-09-01T00:00:00"/>
    <x v="2"/>
    <x v="13"/>
    <x v="64"/>
    <n v="-1000"/>
    <x v="0"/>
  </r>
  <r>
    <d v="2023-09-01T00:00:00"/>
    <x v="2"/>
    <x v="13"/>
    <x v="65"/>
    <n v="-400"/>
    <x v="0"/>
  </r>
  <r>
    <d v="2023-09-01T00:00:00"/>
    <x v="2"/>
    <x v="4"/>
    <x v="7"/>
    <n v="-2500"/>
    <x v="0"/>
  </r>
  <r>
    <d v="2023-09-01T00:00:00"/>
    <x v="0"/>
    <x v="0"/>
    <x v="92"/>
    <n v="9771.06"/>
    <x v="0"/>
  </r>
  <r>
    <d v="2023-09-01T00:00:00"/>
    <x v="0"/>
    <x v="20"/>
    <x v="92"/>
    <n v="100"/>
    <x v="3"/>
  </r>
  <r>
    <d v="2023-09-02T00:00:00"/>
    <x v="1"/>
    <x v="9"/>
    <x v="18"/>
    <n v="-43.8"/>
    <x v="0"/>
  </r>
  <r>
    <d v="2023-09-02T00:00:00"/>
    <x v="1"/>
    <x v="8"/>
    <x v="55"/>
    <n v="-69.09"/>
    <x v="0"/>
  </r>
  <r>
    <d v="2023-09-02T00:00:00"/>
    <x v="4"/>
    <x v="22"/>
    <x v="55"/>
    <n v="6"/>
    <x v="0"/>
  </r>
  <r>
    <d v="2023-09-03T00:00:00"/>
    <x v="1"/>
    <x v="9"/>
    <x v="29"/>
    <n v="-64"/>
    <x v="0"/>
  </r>
  <r>
    <d v="2023-09-04T00:00:00"/>
    <x v="1"/>
    <x v="7"/>
    <x v="11"/>
    <n v="-84.99"/>
    <x v="0"/>
  </r>
  <r>
    <d v="2023-09-04T00:00:00"/>
    <x v="1"/>
    <x v="7"/>
    <x v="10"/>
    <n v="-0.7"/>
    <x v="0"/>
  </r>
  <r>
    <d v="2023-09-04T00:00:00"/>
    <x v="1"/>
    <x v="8"/>
    <x v="103"/>
    <n v="-5"/>
    <x v="0"/>
  </r>
  <r>
    <d v="2023-09-04T00:00:00"/>
    <x v="1"/>
    <x v="8"/>
    <x v="103"/>
    <n v="-5.22"/>
    <x v="0"/>
  </r>
  <r>
    <d v="2023-09-04T00:00:00"/>
    <x v="1"/>
    <x v="8"/>
    <x v="103"/>
    <n v="-23.74"/>
    <x v="0"/>
  </r>
  <r>
    <d v="2023-09-04T00:00:00"/>
    <x v="5"/>
    <x v="25"/>
    <x v="257"/>
    <n v="-36"/>
    <x v="0"/>
  </r>
  <r>
    <d v="2023-09-04T00:00:00"/>
    <x v="5"/>
    <x v="25"/>
    <x v="257"/>
    <n v="36"/>
    <x v="4"/>
  </r>
  <r>
    <d v="2023-09-04T00:00:00"/>
    <x v="4"/>
    <x v="4"/>
    <x v="109"/>
    <n v="36"/>
    <x v="4"/>
  </r>
  <r>
    <d v="2023-09-05T00:00:00"/>
    <x v="1"/>
    <x v="23"/>
    <x v="218"/>
    <n v="-199.56"/>
    <x v="0"/>
  </r>
  <r>
    <d v="2023-09-05T00:00:00"/>
    <x v="1"/>
    <x v="9"/>
    <x v="29"/>
    <n v="-63"/>
    <x v="0"/>
  </r>
  <r>
    <d v="2023-09-05T00:00:00"/>
    <x v="1"/>
    <x v="8"/>
    <x v="55"/>
    <n v="-68.19"/>
    <x v="0"/>
  </r>
  <r>
    <d v="2023-09-05T00:00:00"/>
    <x v="4"/>
    <x v="22"/>
    <x v="55"/>
    <n v="8.98"/>
    <x v="0"/>
  </r>
  <r>
    <d v="2023-09-06T00:00:00"/>
    <x v="1"/>
    <x v="8"/>
    <x v="12"/>
    <n v="-45.44"/>
    <x v="0"/>
  </r>
  <r>
    <d v="2023-09-06T00:00:00"/>
    <x v="1"/>
    <x v="9"/>
    <x v="18"/>
    <n v="-40"/>
    <x v="0"/>
  </r>
  <r>
    <d v="2023-09-06T00:00:00"/>
    <x v="1"/>
    <x v="8"/>
    <x v="55"/>
    <n v="-50.46"/>
    <x v="0"/>
  </r>
  <r>
    <d v="2023-09-06T00:00:00"/>
    <x v="4"/>
    <x v="22"/>
    <x v="55"/>
    <n v="5.44"/>
    <x v="0"/>
  </r>
  <r>
    <d v="2023-09-07T00:00:00"/>
    <x v="1"/>
    <x v="11"/>
    <x v="21"/>
    <n v="-48.78"/>
    <x v="0"/>
  </r>
  <r>
    <d v="2023-09-07T00:00:00"/>
    <x v="1"/>
    <x v="9"/>
    <x v="95"/>
    <n v="-56"/>
    <x v="0"/>
  </r>
  <r>
    <d v="2023-09-08T00:00:00"/>
    <x v="1"/>
    <x v="3"/>
    <x v="185"/>
    <n v="-139.97999999999999"/>
    <x v="0"/>
  </r>
  <r>
    <d v="2023-09-08T00:00:00"/>
    <x v="1"/>
    <x v="8"/>
    <x v="12"/>
    <n v="-8.3800000000000008"/>
    <x v="0"/>
  </r>
  <r>
    <d v="2023-09-08T00:00:00"/>
    <x v="1"/>
    <x v="8"/>
    <x v="234"/>
    <n v="-68"/>
    <x v="0"/>
  </r>
  <r>
    <d v="2023-09-08T00:00:00"/>
    <x v="1"/>
    <x v="9"/>
    <x v="84"/>
    <n v="-6"/>
    <x v="0"/>
  </r>
  <r>
    <d v="2023-09-08T00:00:00"/>
    <x v="1"/>
    <x v="7"/>
    <x v="11"/>
    <n v="-100.99"/>
    <x v="0"/>
  </r>
  <r>
    <d v="2023-09-08T00:00:00"/>
    <x v="1"/>
    <x v="9"/>
    <x v="241"/>
    <n v="-42.98"/>
    <x v="0"/>
  </r>
  <r>
    <d v="2023-09-08T00:00:00"/>
    <x v="1"/>
    <x v="7"/>
    <x v="10"/>
    <n v="-0.7"/>
    <x v="0"/>
  </r>
  <r>
    <d v="2023-09-09T00:00:00"/>
    <x v="1"/>
    <x v="8"/>
    <x v="51"/>
    <n v="-91.52"/>
    <x v="0"/>
  </r>
  <r>
    <d v="2023-09-09T00:00:00"/>
    <x v="1"/>
    <x v="9"/>
    <x v="84"/>
    <n v="-41.9"/>
    <x v="0"/>
  </r>
  <r>
    <d v="2023-09-09T00:00:00"/>
    <x v="1"/>
    <x v="7"/>
    <x v="232"/>
    <n v="-19.989999999999998"/>
    <x v="0"/>
  </r>
  <r>
    <d v="2023-09-09T00:00:00"/>
    <x v="1"/>
    <x v="12"/>
    <x v="263"/>
    <n v="-10.99"/>
    <x v="0"/>
  </r>
  <r>
    <d v="2023-09-09T00:00:00"/>
    <x v="1"/>
    <x v="9"/>
    <x v="47"/>
    <n v="-24.99"/>
    <x v="0"/>
  </r>
  <r>
    <d v="2023-09-09T00:00:00"/>
    <x v="1"/>
    <x v="9"/>
    <x v="18"/>
    <n v="-43.7"/>
    <x v="0"/>
  </r>
  <r>
    <d v="2023-09-09T00:00:00"/>
    <x v="4"/>
    <x v="4"/>
    <x v="109"/>
    <n v="41.9"/>
    <x v="0"/>
  </r>
  <r>
    <d v="2023-09-10T00:00:00"/>
    <x v="1"/>
    <x v="9"/>
    <x v="18"/>
    <n v="-41.5"/>
    <x v="0"/>
  </r>
  <r>
    <d v="2023-09-11T00:00:00"/>
    <x v="1"/>
    <x v="10"/>
    <x v="16"/>
    <n v="-84"/>
    <x v="0"/>
  </r>
  <r>
    <d v="2023-09-11T00:00:00"/>
    <x v="1"/>
    <x v="6"/>
    <x v="48"/>
    <n v="-28"/>
    <x v="0"/>
  </r>
  <r>
    <d v="2023-09-11T00:00:00"/>
    <x v="1"/>
    <x v="8"/>
    <x v="24"/>
    <n v="-3.19"/>
    <x v="0"/>
  </r>
  <r>
    <d v="2023-09-11T00:00:00"/>
    <x v="1"/>
    <x v="8"/>
    <x v="119"/>
    <n v="-1.0900000000000001"/>
    <x v="0"/>
  </r>
  <r>
    <d v="2023-09-11T00:00:00"/>
    <x v="4"/>
    <x v="22"/>
    <x v="119"/>
    <n v="0.05"/>
    <x v="0"/>
  </r>
  <r>
    <d v="2023-09-11T00:00:00"/>
    <x v="1"/>
    <x v="8"/>
    <x v="55"/>
    <n v="-9.8800000000000008"/>
    <x v="0"/>
  </r>
  <r>
    <d v="2023-09-11T00:00:00"/>
    <x v="1"/>
    <x v="8"/>
    <x v="55"/>
    <n v="-42.02"/>
    <x v="0"/>
  </r>
  <r>
    <d v="2023-09-11T00:00:00"/>
    <x v="4"/>
    <x v="22"/>
    <x v="55"/>
    <n v="2.5"/>
    <x v="0"/>
  </r>
  <r>
    <d v="2023-09-11T00:00:00"/>
    <x v="4"/>
    <x v="22"/>
    <x v="55"/>
    <n v="2.19"/>
    <x v="0"/>
  </r>
  <r>
    <d v="2023-09-12T00:00:00"/>
    <x v="1"/>
    <x v="11"/>
    <x v="21"/>
    <n v="-11"/>
    <x v="0"/>
  </r>
  <r>
    <d v="2023-09-12T00:00:00"/>
    <x v="1"/>
    <x v="9"/>
    <x v="29"/>
    <n v="-63"/>
    <x v="0"/>
  </r>
  <r>
    <d v="2023-09-12T00:00:00"/>
    <x v="1"/>
    <x v="8"/>
    <x v="55"/>
    <n v="-17.48"/>
    <x v="0"/>
  </r>
  <r>
    <d v="2023-09-13T00:00:00"/>
    <x v="1"/>
    <x v="8"/>
    <x v="214"/>
    <n v="-14.33"/>
    <x v="0"/>
  </r>
  <r>
    <d v="2023-09-13T00:00:00"/>
    <x v="1"/>
    <x v="6"/>
    <x v="214"/>
    <n v="-25.96"/>
    <x v="0"/>
  </r>
  <r>
    <d v="2023-09-13T00:00:00"/>
    <x v="1"/>
    <x v="8"/>
    <x v="24"/>
    <n v="-3.99"/>
    <x v="0"/>
  </r>
  <r>
    <d v="2023-09-13T00:00:00"/>
    <x v="1"/>
    <x v="8"/>
    <x v="55"/>
    <n v="-15.98"/>
    <x v="0"/>
  </r>
  <r>
    <d v="2023-09-14T00:00:00"/>
    <x v="5"/>
    <x v="25"/>
    <x v="257"/>
    <n v="-37"/>
    <x v="0"/>
  </r>
  <r>
    <d v="2023-09-14T00:00:00"/>
    <x v="5"/>
    <x v="25"/>
    <x v="257"/>
    <n v="37"/>
    <x v="4"/>
  </r>
  <r>
    <d v="2023-09-14T00:00:00"/>
    <x v="4"/>
    <x v="4"/>
    <x v="109"/>
    <n v="37"/>
    <x v="4"/>
  </r>
  <r>
    <d v="2023-09-14T00:00:00"/>
    <x v="1"/>
    <x v="8"/>
    <x v="55"/>
    <n v="-14.43"/>
    <x v="0"/>
  </r>
  <r>
    <d v="2023-09-14T00:00:00"/>
    <x v="1"/>
    <x v="8"/>
    <x v="55"/>
    <n v="-43.96"/>
    <x v="0"/>
  </r>
  <r>
    <d v="2023-09-15T00:00:00"/>
    <x v="1"/>
    <x v="8"/>
    <x v="51"/>
    <n v="-109.85"/>
    <x v="0"/>
  </r>
  <r>
    <d v="2023-09-15T00:00:00"/>
    <x v="1"/>
    <x v="8"/>
    <x v="103"/>
    <n v="-8"/>
    <x v="0"/>
  </r>
  <r>
    <d v="2023-09-15T00:00:00"/>
    <x v="1"/>
    <x v="8"/>
    <x v="103"/>
    <n v="-12"/>
    <x v="0"/>
  </r>
  <r>
    <d v="2023-09-15T00:00:00"/>
    <x v="4"/>
    <x v="4"/>
    <x v="109"/>
    <n v="8"/>
    <x v="0"/>
  </r>
  <r>
    <d v="2023-09-15T00:00:00"/>
    <x v="1"/>
    <x v="8"/>
    <x v="55"/>
    <n v="-21.97"/>
    <x v="0"/>
  </r>
  <r>
    <d v="2023-09-16T00:00:00"/>
    <x v="1"/>
    <x v="9"/>
    <x v="29"/>
    <n v="-63"/>
    <x v="0"/>
  </r>
  <r>
    <d v="2023-09-16T00:00:00"/>
    <x v="1"/>
    <x v="8"/>
    <x v="55"/>
    <n v="-53.88"/>
    <x v="0"/>
  </r>
  <r>
    <d v="2023-09-16T00:00:00"/>
    <x v="4"/>
    <x v="22"/>
    <x v="55"/>
    <n v="10.97"/>
    <x v="0"/>
  </r>
  <r>
    <d v="2023-09-18T00:00:00"/>
    <x v="1"/>
    <x v="7"/>
    <x v="179"/>
    <n v="-8.5"/>
    <x v="0"/>
  </r>
  <r>
    <d v="2023-09-18T00:00:00"/>
    <x v="1"/>
    <x v="12"/>
    <x v="70"/>
    <n v="-28"/>
    <x v="0"/>
  </r>
  <r>
    <d v="2023-09-18T00:00:00"/>
    <x v="1"/>
    <x v="8"/>
    <x v="48"/>
    <n v="-5.99"/>
    <x v="0"/>
  </r>
  <r>
    <d v="2023-09-18T00:00:00"/>
    <x v="1"/>
    <x v="12"/>
    <x v="24"/>
    <n v="-94.05"/>
    <x v="0"/>
  </r>
  <r>
    <d v="2023-09-18T00:00:00"/>
    <x v="1"/>
    <x v="8"/>
    <x v="103"/>
    <n v="-2"/>
    <x v="0"/>
  </r>
  <r>
    <d v="2023-09-18T00:00:00"/>
    <x v="1"/>
    <x v="8"/>
    <x v="103"/>
    <n v="-7.25"/>
    <x v="0"/>
  </r>
  <r>
    <d v="2023-09-18T00:00:00"/>
    <x v="1"/>
    <x v="8"/>
    <x v="103"/>
    <n v="-13"/>
    <x v="0"/>
  </r>
  <r>
    <d v="2023-09-18T00:00:00"/>
    <x v="1"/>
    <x v="8"/>
    <x v="103"/>
    <n v="-22.59"/>
    <x v="0"/>
  </r>
  <r>
    <d v="2023-09-18T00:00:00"/>
    <x v="4"/>
    <x v="4"/>
    <x v="109"/>
    <n v="2"/>
    <x v="0"/>
  </r>
  <r>
    <d v="2023-09-18T00:00:00"/>
    <x v="1"/>
    <x v="8"/>
    <x v="55"/>
    <n v="-84.7"/>
    <x v="0"/>
  </r>
  <r>
    <d v="2023-09-18T00:00:00"/>
    <x v="4"/>
    <x v="22"/>
    <x v="55"/>
    <n v="3.95"/>
    <x v="0"/>
  </r>
  <r>
    <d v="2023-09-19T00:00:00"/>
    <x v="1"/>
    <x v="9"/>
    <x v="29"/>
    <n v="-63"/>
    <x v="0"/>
  </r>
  <r>
    <d v="2023-09-19T00:00:00"/>
    <x v="1"/>
    <x v="12"/>
    <x v="70"/>
    <n v="-32.799999999999997"/>
    <x v="0"/>
  </r>
  <r>
    <d v="2023-09-19T00:00:00"/>
    <x v="5"/>
    <x v="25"/>
    <x v="257"/>
    <n v="-38"/>
    <x v="0"/>
  </r>
  <r>
    <d v="2023-09-19T00:00:00"/>
    <x v="5"/>
    <x v="25"/>
    <x v="257"/>
    <n v="38"/>
    <x v="4"/>
  </r>
  <r>
    <d v="2023-09-19T00:00:00"/>
    <x v="4"/>
    <x v="4"/>
    <x v="109"/>
    <n v="38"/>
    <x v="4"/>
  </r>
  <r>
    <d v="2023-09-21T00:00:00"/>
    <x v="1"/>
    <x v="11"/>
    <x v="21"/>
    <n v="-50"/>
    <x v="0"/>
  </r>
  <r>
    <d v="2023-09-21T00:00:00"/>
    <x v="1"/>
    <x v="8"/>
    <x v="55"/>
    <n v="-126.7"/>
    <x v="0"/>
  </r>
  <r>
    <d v="2023-09-21T00:00:00"/>
    <x v="4"/>
    <x v="22"/>
    <x v="55"/>
    <n v="8.48"/>
    <x v="0"/>
  </r>
  <r>
    <d v="2023-09-22T00:00:00"/>
    <x v="1"/>
    <x v="8"/>
    <x v="51"/>
    <n v="-89.56"/>
    <x v="0"/>
  </r>
  <r>
    <d v="2023-09-22T00:00:00"/>
    <x v="1"/>
    <x v="23"/>
    <x v="218"/>
    <n v="-185.45"/>
    <x v="0"/>
  </r>
  <r>
    <d v="2023-09-22T00:00:00"/>
    <x v="1"/>
    <x v="9"/>
    <x v="50"/>
    <n v="-62"/>
    <x v="1"/>
  </r>
  <r>
    <d v="2023-09-23T00:00:00"/>
    <x v="1"/>
    <x v="6"/>
    <x v="83"/>
    <n v="-24"/>
    <x v="0"/>
  </r>
  <r>
    <d v="2023-09-23T00:00:00"/>
    <x v="1"/>
    <x v="8"/>
    <x v="207"/>
    <n v="-3.8"/>
    <x v="0"/>
  </r>
  <r>
    <d v="2023-09-23T00:00:00"/>
    <x v="1"/>
    <x v="8"/>
    <x v="103"/>
    <n v="-6"/>
    <x v="0"/>
  </r>
  <r>
    <d v="2023-09-23T00:00:00"/>
    <x v="1"/>
    <x v="8"/>
    <x v="103"/>
    <n v="-12"/>
    <x v="0"/>
  </r>
  <r>
    <d v="2023-09-23T00:00:00"/>
    <x v="1"/>
    <x v="8"/>
    <x v="103"/>
    <n v="-61.41"/>
    <x v="1"/>
  </r>
  <r>
    <d v="2023-09-23T00:00:00"/>
    <x v="1"/>
    <x v="8"/>
    <x v="55"/>
    <n v="-40.81"/>
    <x v="0"/>
  </r>
  <r>
    <d v="2023-09-24T00:00:00"/>
    <x v="1"/>
    <x v="9"/>
    <x v="29"/>
    <n v="-63"/>
    <x v="0"/>
  </r>
  <r>
    <d v="2023-09-24T00:00:00"/>
    <x v="1"/>
    <x v="10"/>
    <x v="16"/>
    <n v="-108"/>
    <x v="0"/>
  </r>
  <r>
    <d v="2023-09-25T00:00:00"/>
    <x v="1"/>
    <x v="8"/>
    <x v="55"/>
    <n v="-9.49"/>
    <x v="0"/>
  </r>
  <r>
    <d v="2023-09-26T00:00:00"/>
    <x v="1"/>
    <x v="9"/>
    <x v="29"/>
    <n v="-63"/>
    <x v="0"/>
  </r>
  <r>
    <d v="2023-09-26T00:00:00"/>
    <x v="1"/>
    <x v="9"/>
    <x v="47"/>
    <n v="-24.99"/>
    <x v="0"/>
  </r>
  <r>
    <d v="2023-09-26T00:00:00"/>
    <x v="1"/>
    <x v="9"/>
    <x v="18"/>
    <n v="-38.299999999999997"/>
    <x v="0"/>
  </r>
  <r>
    <d v="2023-09-26T00:00:00"/>
    <x v="1"/>
    <x v="3"/>
    <x v="24"/>
    <n v="-15.98"/>
    <x v="0"/>
  </r>
  <r>
    <d v="2023-09-26T00:00:00"/>
    <x v="0"/>
    <x v="16"/>
    <x v="92"/>
    <n v="180"/>
    <x v="1"/>
  </r>
  <r>
    <d v="2023-09-26T00:00:00"/>
    <x v="1"/>
    <x v="8"/>
    <x v="55"/>
    <n v="-9.49"/>
    <x v="0"/>
  </r>
  <r>
    <d v="2023-09-27T00:00:00"/>
    <x v="1"/>
    <x v="9"/>
    <x v="95"/>
    <n v="-56"/>
    <x v="0"/>
  </r>
  <r>
    <d v="2023-09-27T00:00:00"/>
    <x v="1"/>
    <x v="8"/>
    <x v="55"/>
    <n v="-9.49"/>
    <x v="0"/>
  </r>
  <r>
    <d v="2023-09-27T00:00:00"/>
    <x v="1"/>
    <x v="8"/>
    <x v="55"/>
    <n v="-47.71"/>
    <x v="0"/>
  </r>
  <r>
    <d v="2023-09-28T00:00:00"/>
    <x v="1"/>
    <x v="7"/>
    <x v="269"/>
    <n v="-43"/>
    <x v="0"/>
  </r>
  <r>
    <d v="2023-09-28T00:00:00"/>
    <x v="1"/>
    <x v="9"/>
    <x v="210"/>
    <n v="-67.92"/>
    <x v="0"/>
  </r>
  <r>
    <d v="2023-09-28T00:00:00"/>
    <x v="1"/>
    <x v="8"/>
    <x v="55"/>
    <n v="-15.98"/>
    <x v="0"/>
  </r>
  <r>
    <d v="2023-09-29T00:00:00"/>
    <x v="1"/>
    <x v="6"/>
    <x v="214"/>
    <n v="-29.13"/>
    <x v="0"/>
  </r>
  <r>
    <d v="2023-09-29T00:00:00"/>
    <x v="1"/>
    <x v="8"/>
    <x v="214"/>
    <n v="-36.64"/>
    <x v="0"/>
  </r>
  <r>
    <d v="2023-09-29T00:00:00"/>
    <x v="1"/>
    <x v="9"/>
    <x v="18"/>
    <n v="-20.399999999999999"/>
    <x v="0"/>
  </r>
  <r>
    <d v="2023-09-29T00:00:00"/>
    <x v="1"/>
    <x v="9"/>
    <x v="18"/>
    <n v="-21"/>
    <x v="0"/>
  </r>
  <r>
    <d v="2023-09-29T00:00:00"/>
    <x v="1"/>
    <x v="9"/>
    <x v="247"/>
    <n v="-75"/>
    <x v="1"/>
  </r>
  <r>
    <d v="2023-09-29T00:00:00"/>
    <x v="1"/>
    <x v="8"/>
    <x v="55"/>
    <n v="-17.48"/>
    <x v="0"/>
  </r>
  <r>
    <d v="2023-09-30T00:00:00"/>
    <x v="1"/>
    <x v="8"/>
    <x v="12"/>
    <n v="-26.34"/>
    <x v="0"/>
  </r>
  <r>
    <d v="2023-09-30T00:00:00"/>
    <x v="1"/>
    <x v="9"/>
    <x v="235"/>
    <n v="-58"/>
    <x v="1"/>
  </r>
  <r>
    <d v="2023-09-30T00:00:00"/>
    <x v="1"/>
    <x v="9"/>
    <x v="210"/>
    <n v="-67.92"/>
    <x v="0"/>
  </r>
  <r>
    <d v="2023-09-30T00:00:00"/>
    <x v="1"/>
    <x v="7"/>
    <x v="10"/>
    <n v="-6.9"/>
    <x v="0"/>
  </r>
  <r>
    <d v="2023-09-30T00:00:00"/>
    <x v="1"/>
    <x v="12"/>
    <x v="24"/>
    <n v="-74.45"/>
    <x v="0"/>
  </r>
  <r>
    <d v="2023-09-30T00:00:00"/>
    <x v="4"/>
    <x v="4"/>
    <x v="109"/>
    <n v="74.45"/>
    <x v="0"/>
  </r>
  <r>
    <d v="2023-09-30T00:00:00"/>
    <x v="5"/>
    <x v="25"/>
    <x v="257"/>
    <n v="-39"/>
    <x v="0"/>
  </r>
  <r>
    <d v="2023-09-30T00:00:00"/>
    <x v="5"/>
    <x v="25"/>
    <x v="257"/>
    <n v="39"/>
    <x v="4"/>
  </r>
  <r>
    <d v="2023-09-30T00:00:00"/>
    <x v="4"/>
    <x v="4"/>
    <x v="109"/>
    <n v="39"/>
    <x v="4"/>
  </r>
  <r>
    <d v="2023-09-30T00:00:00"/>
    <x v="1"/>
    <x v="8"/>
    <x v="55"/>
    <n v="-66.34"/>
    <x v="0"/>
  </r>
  <r>
    <d v="2023-09-30T00:00:00"/>
    <x v="4"/>
    <x v="22"/>
    <x v="55"/>
    <n v="5.7"/>
    <x v="0"/>
  </r>
  <r>
    <d v="2023-10-01T00:00:00"/>
    <x v="1"/>
    <x v="7"/>
    <x v="10"/>
    <n v="-3.5"/>
    <x v="0"/>
  </r>
  <r>
    <d v="2023-10-01T00:00:00"/>
    <x v="2"/>
    <x v="13"/>
    <x v="63"/>
    <n v="-2200"/>
    <x v="0"/>
  </r>
  <r>
    <d v="2023-10-01T00:00:00"/>
    <x v="2"/>
    <x v="13"/>
    <x v="65"/>
    <n v="-400"/>
    <x v="0"/>
  </r>
  <r>
    <d v="2023-10-01T00:00:00"/>
    <x v="2"/>
    <x v="4"/>
    <x v="7"/>
    <n v="-2500"/>
    <x v="0"/>
  </r>
  <r>
    <d v="2023-10-01T00:00:00"/>
    <x v="0"/>
    <x v="0"/>
    <x v="92"/>
    <n v="7341.86"/>
    <x v="0"/>
  </r>
  <r>
    <d v="2023-10-01T00:00:00"/>
    <x v="0"/>
    <x v="20"/>
    <x v="92"/>
    <n v="100"/>
    <x v="3"/>
  </r>
  <r>
    <d v="2023-10-02T00:00:00"/>
    <x v="1"/>
    <x v="9"/>
    <x v="84"/>
    <n v="-18.899999999999999"/>
    <x v="0"/>
  </r>
  <r>
    <d v="2023-10-02T00:00:00"/>
    <x v="1"/>
    <x v="7"/>
    <x v="11"/>
    <n v="-84.99"/>
    <x v="0"/>
  </r>
  <r>
    <d v="2023-10-02T00:00:00"/>
    <x v="1"/>
    <x v="9"/>
    <x v="18"/>
    <n v="-40"/>
    <x v="0"/>
  </r>
  <r>
    <d v="2023-10-02T00:00:00"/>
    <x v="1"/>
    <x v="7"/>
    <x v="10"/>
    <n v="-0.7"/>
    <x v="0"/>
  </r>
  <r>
    <d v="2023-10-02T00:00:00"/>
    <x v="5"/>
    <x v="25"/>
    <x v="257"/>
    <n v="-40"/>
    <x v="0"/>
  </r>
  <r>
    <d v="2023-10-02T00:00:00"/>
    <x v="5"/>
    <x v="25"/>
    <x v="257"/>
    <n v="40"/>
    <x v="4"/>
  </r>
  <r>
    <d v="2023-10-02T00:00:00"/>
    <x v="4"/>
    <x v="4"/>
    <x v="109"/>
    <n v="40"/>
    <x v="4"/>
  </r>
  <r>
    <d v="2023-10-02T00:00:00"/>
    <x v="1"/>
    <x v="8"/>
    <x v="55"/>
    <n v="-66.489999999999995"/>
    <x v="0"/>
  </r>
  <r>
    <d v="2023-10-03T00:00:00"/>
    <x v="1"/>
    <x v="8"/>
    <x v="51"/>
    <n v="-99.03"/>
    <x v="0"/>
  </r>
  <r>
    <d v="2023-10-03T00:00:00"/>
    <x v="1"/>
    <x v="9"/>
    <x v="29"/>
    <n v="-63"/>
    <x v="0"/>
  </r>
  <r>
    <d v="2023-10-03T00:00:00"/>
    <x v="1"/>
    <x v="9"/>
    <x v="47"/>
    <n v="-34.97"/>
    <x v="0"/>
  </r>
  <r>
    <d v="2023-10-04T00:00:00"/>
    <x v="1"/>
    <x v="11"/>
    <x v="21"/>
    <n v="-92.97"/>
    <x v="0"/>
  </r>
  <r>
    <d v="2023-10-04T00:00:00"/>
    <x v="1"/>
    <x v="12"/>
    <x v="67"/>
    <n v="-10"/>
    <x v="0"/>
  </r>
  <r>
    <d v="2023-10-04T00:00:00"/>
    <x v="1"/>
    <x v="12"/>
    <x v="24"/>
    <n v="-7.79"/>
    <x v="0"/>
  </r>
  <r>
    <d v="2023-10-04T00:00:00"/>
    <x v="1"/>
    <x v="7"/>
    <x v="255"/>
    <n v="-60"/>
    <x v="0"/>
  </r>
  <r>
    <d v="2023-10-04T00:00:00"/>
    <x v="1"/>
    <x v="8"/>
    <x v="103"/>
    <n v="-6"/>
    <x v="0"/>
  </r>
  <r>
    <d v="2023-10-04T00:00:00"/>
    <x v="1"/>
    <x v="8"/>
    <x v="103"/>
    <n v="-9.6999999999999993"/>
    <x v="0"/>
  </r>
  <r>
    <d v="2023-10-04T00:00:00"/>
    <x v="4"/>
    <x v="4"/>
    <x v="109"/>
    <n v="60"/>
    <x v="0"/>
  </r>
  <r>
    <d v="2023-10-04T00:00:00"/>
    <x v="1"/>
    <x v="8"/>
    <x v="119"/>
    <n v="-5.99"/>
    <x v="0"/>
  </r>
  <r>
    <d v="2023-10-04T00:00:00"/>
    <x v="4"/>
    <x v="22"/>
    <x v="119"/>
    <n v="0.3"/>
    <x v="0"/>
  </r>
  <r>
    <d v="2023-10-04T00:00:00"/>
    <x v="1"/>
    <x v="8"/>
    <x v="55"/>
    <n v="-2.59"/>
    <x v="0"/>
  </r>
  <r>
    <d v="2023-10-05T00:00:00"/>
    <x v="1"/>
    <x v="8"/>
    <x v="187"/>
    <n v="-55.71"/>
    <x v="0"/>
  </r>
  <r>
    <d v="2023-10-05T00:00:00"/>
    <x v="1"/>
    <x v="9"/>
    <x v="47"/>
    <n v="-39.99"/>
    <x v="0"/>
  </r>
  <r>
    <d v="2023-10-05T00:00:00"/>
    <x v="1"/>
    <x v="8"/>
    <x v="55"/>
    <n v="-15.42"/>
    <x v="0"/>
  </r>
  <r>
    <d v="2023-10-05T00:00:00"/>
    <x v="4"/>
    <x v="22"/>
    <x v="55"/>
    <n v="7.43"/>
    <x v="0"/>
  </r>
  <r>
    <d v="2023-10-06T00:00:00"/>
    <x v="1"/>
    <x v="7"/>
    <x v="10"/>
    <n v="-0.7"/>
    <x v="0"/>
  </r>
  <r>
    <d v="2023-10-06T00:00:00"/>
    <x v="1"/>
    <x v="8"/>
    <x v="103"/>
    <n v="-25"/>
    <x v="0"/>
  </r>
  <r>
    <d v="2023-10-06T00:00:00"/>
    <x v="1"/>
    <x v="23"/>
    <x v="226"/>
    <n v="-1368"/>
    <x v="0"/>
  </r>
  <r>
    <d v="2023-10-06T00:00:00"/>
    <x v="4"/>
    <x v="4"/>
    <x v="109"/>
    <n v="100"/>
    <x v="0"/>
  </r>
  <r>
    <d v="2023-10-06T00:00:00"/>
    <x v="1"/>
    <x v="8"/>
    <x v="51"/>
    <n v="-138.06"/>
    <x v="0"/>
  </r>
  <r>
    <d v="2023-10-06T00:00:00"/>
    <x v="4"/>
    <x v="22"/>
    <x v="51"/>
    <n v="8.86"/>
    <x v="0"/>
  </r>
  <r>
    <d v="2023-10-07T00:00:00"/>
    <x v="1"/>
    <x v="9"/>
    <x v="18"/>
    <n v="-27.9"/>
    <x v="0"/>
  </r>
  <r>
    <d v="2023-10-08T00:00:00"/>
    <x v="1"/>
    <x v="23"/>
    <x v="218"/>
    <n v="-146.99"/>
    <x v="0"/>
  </r>
  <r>
    <d v="2023-10-08T00:00:00"/>
    <x v="1"/>
    <x v="9"/>
    <x v="18"/>
    <n v="-48.4"/>
    <x v="0"/>
  </r>
  <r>
    <d v="2023-10-08T00:00:00"/>
    <x v="4"/>
    <x v="24"/>
    <x v="197"/>
    <n v="3.53"/>
    <x v="4"/>
  </r>
  <r>
    <d v="2023-10-09T00:00:00"/>
    <x v="1"/>
    <x v="7"/>
    <x v="232"/>
    <n v="-19.989999999999998"/>
    <x v="0"/>
  </r>
  <r>
    <d v="2023-10-09T00:00:00"/>
    <x v="1"/>
    <x v="7"/>
    <x v="11"/>
    <n v="-100.99"/>
    <x v="0"/>
  </r>
  <r>
    <d v="2023-10-09T00:00:00"/>
    <x v="1"/>
    <x v="9"/>
    <x v="95"/>
    <n v="-45"/>
    <x v="0"/>
  </r>
  <r>
    <d v="2023-10-09T00:00:00"/>
    <x v="1"/>
    <x v="10"/>
    <x v="16"/>
    <n v="-10.4"/>
    <x v="0"/>
  </r>
  <r>
    <d v="2023-10-09T00:00:00"/>
    <x v="1"/>
    <x v="10"/>
    <x v="16"/>
    <n v="-108"/>
    <x v="0"/>
  </r>
  <r>
    <d v="2023-10-09T00:00:00"/>
    <x v="1"/>
    <x v="7"/>
    <x v="10"/>
    <n v="-0.7"/>
    <x v="0"/>
  </r>
  <r>
    <d v="2023-10-09T00:00:00"/>
    <x v="1"/>
    <x v="6"/>
    <x v="48"/>
    <n v="-14"/>
    <x v="0"/>
  </r>
  <r>
    <d v="2023-10-09T00:00:00"/>
    <x v="1"/>
    <x v="8"/>
    <x v="44"/>
    <n v="-4.79"/>
    <x v="0"/>
  </r>
  <r>
    <d v="2023-10-09T00:00:00"/>
    <x v="1"/>
    <x v="8"/>
    <x v="55"/>
    <n v="-9.49"/>
    <x v="0"/>
  </r>
  <r>
    <d v="2023-10-10T00:00:00"/>
    <x v="1"/>
    <x v="8"/>
    <x v="44"/>
    <n v="-11.7"/>
    <x v="0"/>
  </r>
  <r>
    <d v="2023-10-10T00:00:00"/>
    <x v="1"/>
    <x v="8"/>
    <x v="44"/>
    <n v="-22.58"/>
    <x v="0"/>
  </r>
  <r>
    <d v="2023-10-10T00:00:00"/>
    <x v="1"/>
    <x v="8"/>
    <x v="55"/>
    <n v="-15.98"/>
    <x v="0"/>
  </r>
  <r>
    <d v="2023-10-11T00:00:00"/>
    <x v="1"/>
    <x v="8"/>
    <x v="55"/>
    <n v="-13.82"/>
    <x v="0"/>
  </r>
  <r>
    <d v="2023-10-12T00:00:00"/>
    <x v="1"/>
    <x v="8"/>
    <x v="187"/>
    <n v="-44.95"/>
    <x v="0"/>
  </r>
  <r>
    <d v="2023-10-12T00:00:00"/>
    <x v="1"/>
    <x v="11"/>
    <x v="21"/>
    <n v="-132.87"/>
    <x v="0"/>
  </r>
  <r>
    <d v="2023-10-12T00:00:00"/>
    <x v="1"/>
    <x v="8"/>
    <x v="51"/>
    <n v="-37.270000000000003"/>
    <x v="0"/>
  </r>
  <r>
    <d v="2023-10-12T00:00:00"/>
    <x v="1"/>
    <x v="9"/>
    <x v="29"/>
    <n v="-63"/>
    <x v="0"/>
  </r>
  <r>
    <d v="2023-10-12T00:00:00"/>
    <x v="1"/>
    <x v="10"/>
    <x v="16"/>
    <n v="-10.4"/>
    <x v="0"/>
  </r>
  <r>
    <d v="2023-10-12T00:00:00"/>
    <x v="1"/>
    <x v="23"/>
    <x v="228"/>
    <n v="-1900"/>
    <x v="0"/>
  </r>
  <r>
    <d v="2023-10-12T00:00:00"/>
    <x v="1"/>
    <x v="12"/>
    <x v="24"/>
    <n v="-54.95"/>
    <x v="0"/>
  </r>
  <r>
    <d v="2023-10-12T00:00:00"/>
    <x v="4"/>
    <x v="4"/>
    <x v="109"/>
    <n v="1900"/>
    <x v="0"/>
  </r>
  <r>
    <d v="2023-10-12T00:00:00"/>
    <x v="1"/>
    <x v="8"/>
    <x v="55"/>
    <n v="-15.98"/>
    <x v="0"/>
  </r>
  <r>
    <d v="2023-10-12T00:00:00"/>
    <x v="1"/>
    <x v="8"/>
    <x v="55"/>
    <n v="-28.25"/>
    <x v="0"/>
  </r>
  <r>
    <d v="2023-10-12T00:00:00"/>
    <x v="4"/>
    <x v="22"/>
    <x v="55"/>
    <n v="1.5"/>
    <x v="0"/>
  </r>
  <r>
    <d v="2023-10-13T00:00:00"/>
    <x v="1"/>
    <x v="23"/>
    <x v="221"/>
    <n v="-36.99"/>
    <x v="0"/>
  </r>
  <r>
    <d v="2023-10-13T00:00:00"/>
    <x v="1"/>
    <x v="9"/>
    <x v="18"/>
    <n v="-41.5"/>
    <x v="0"/>
  </r>
  <r>
    <d v="2023-10-13T00:00:00"/>
    <x v="1"/>
    <x v="8"/>
    <x v="55"/>
    <n v="-17.47"/>
    <x v="0"/>
  </r>
  <r>
    <d v="2023-10-14T00:00:00"/>
    <x v="1"/>
    <x v="23"/>
    <x v="221"/>
    <n v="-18.98"/>
    <x v="0"/>
  </r>
  <r>
    <d v="2023-10-14T00:00:00"/>
    <x v="1"/>
    <x v="8"/>
    <x v="51"/>
    <n v="-66.37"/>
    <x v="0"/>
  </r>
  <r>
    <d v="2023-10-14T00:00:00"/>
    <x v="1"/>
    <x v="9"/>
    <x v="95"/>
    <n v="-56"/>
    <x v="0"/>
  </r>
  <r>
    <d v="2023-10-14T00:00:00"/>
    <x v="1"/>
    <x v="9"/>
    <x v="18"/>
    <n v="-44.9"/>
    <x v="0"/>
  </r>
  <r>
    <d v="2023-10-14T00:00:00"/>
    <x v="1"/>
    <x v="8"/>
    <x v="204"/>
    <n v="-12.8"/>
    <x v="0"/>
  </r>
  <r>
    <d v="2023-10-15T00:00:00"/>
    <x v="1"/>
    <x v="9"/>
    <x v="47"/>
    <n v="-65.959999999999994"/>
    <x v="0"/>
  </r>
  <r>
    <d v="2023-10-16T00:00:00"/>
    <x v="1"/>
    <x v="11"/>
    <x v="21"/>
    <n v="-157.78"/>
    <x v="0"/>
  </r>
  <r>
    <d v="2023-10-16T00:00:00"/>
    <x v="1"/>
    <x v="8"/>
    <x v="103"/>
    <n v="-10"/>
    <x v="0"/>
  </r>
  <r>
    <d v="2023-10-16T00:00:00"/>
    <x v="1"/>
    <x v="8"/>
    <x v="103"/>
    <n v="-26.9"/>
    <x v="0"/>
  </r>
  <r>
    <d v="2023-10-16T00:00:00"/>
    <x v="1"/>
    <x v="6"/>
    <x v="183"/>
    <n v="-228.65"/>
    <x v="0"/>
  </r>
  <r>
    <d v="2023-10-16T00:00:00"/>
    <x v="1"/>
    <x v="8"/>
    <x v="55"/>
    <n v="-50.46"/>
    <x v="0"/>
  </r>
  <r>
    <d v="2023-10-17T00:00:00"/>
    <x v="1"/>
    <x v="12"/>
    <x v="214"/>
    <n v="-18.87"/>
    <x v="0"/>
  </r>
  <r>
    <d v="2023-10-17T00:00:00"/>
    <x v="1"/>
    <x v="9"/>
    <x v="29"/>
    <n v="-63"/>
    <x v="0"/>
  </r>
  <r>
    <d v="2023-10-17T00:00:00"/>
    <x v="1"/>
    <x v="9"/>
    <x v="18"/>
    <n v="-41.5"/>
    <x v="0"/>
  </r>
  <r>
    <d v="2023-10-18T00:00:00"/>
    <x v="1"/>
    <x v="8"/>
    <x v="51"/>
    <n v="-39.840000000000003"/>
    <x v="0"/>
  </r>
  <r>
    <d v="2023-10-18T00:00:00"/>
    <x v="1"/>
    <x v="6"/>
    <x v="28"/>
    <n v="-12.99"/>
    <x v="0"/>
  </r>
  <r>
    <d v="2023-10-18T00:00:00"/>
    <x v="1"/>
    <x v="9"/>
    <x v="84"/>
    <n v="-41.8"/>
    <x v="0"/>
  </r>
  <r>
    <d v="2023-10-18T00:00:00"/>
    <x v="1"/>
    <x v="12"/>
    <x v="263"/>
    <n v="-17.989999999999998"/>
    <x v="0"/>
  </r>
  <r>
    <d v="2023-10-18T00:00:00"/>
    <x v="1"/>
    <x v="6"/>
    <x v="274"/>
    <n v="-33.799999999999997"/>
    <x v="0"/>
  </r>
  <r>
    <d v="2023-10-18T00:00:00"/>
    <x v="1"/>
    <x v="6"/>
    <x v="274"/>
    <n v="-1400"/>
    <x v="4"/>
  </r>
  <r>
    <d v="2023-10-18T00:00:00"/>
    <x v="1"/>
    <x v="3"/>
    <x v="274"/>
    <n v="-247.6"/>
    <x v="0"/>
  </r>
  <r>
    <d v="2023-10-18T00:00:00"/>
    <x v="1"/>
    <x v="3"/>
    <x v="274"/>
    <n v="-600"/>
    <x v="4"/>
  </r>
  <r>
    <d v="2023-10-18T00:00:00"/>
    <x v="4"/>
    <x v="4"/>
    <x v="109"/>
    <n v="10.99"/>
    <x v="0"/>
  </r>
  <r>
    <d v="2023-10-18T00:00:00"/>
    <x v="4"/>
    <x v="4"/>
    <x v="109"/>
    <n v="0.7"/>
    <x v="0"/>
  </r>
  <r>
    <d v="2023-10-18T00:00:00"/>
    <x v="4"/>
    <x v="4"/>
    <x v="109"/>
    <n v="0.7"/>
    <x v="0"/>
  </r>
  <r>
    <d v="2023-10-19T00:00:00"/>
    <x v="1"/>
    <x v="8"/>
    <x v="187"/>
    <n v="-93.08"/>
    <x v="0"/>
  </r>
  <r>
    <d v="2023-10-19T00:00:00"/>
    <x v="1"/>
    <x v="7"/>
    <x v="179"/>
    <n v="-8.5"/>
    <x v="0"/>
  </r>
  <r>
    <d v="2023-10-19T00:00:00"/>
    <x v="1"/>
    <x v="12"/>
    <x v="263"/>
    <n v="-15.99"/>
    <x v="0"/>
  </r>
  <r>
    <d v="2023-10-19T00:00:00"/>
    <x v="1"/>
    <x v="9"/>
    <x v="47"/>
    <n v="-44.96"/>
    <x v="0"/>
  </r>
  <r>
    <d v="2023-10-20T00:00:00"/>
    <x v="1"/>
    <x v="9"/>
    <x v="223"/>
    <n v="-64"/>
    <x v="0"/>
  </r>
  <r>
    <d v="2023-10-20T00:00:00"/>
    <x v="1"/>
    <x v="9"/>
    <x v="47"/>
    <n v="-60.98"/>
    <x v="1"/>
  </r>
  <r>
    <d v="2023-10-21T00:00:00"/>
    <x v="1"/>
    <x v="8"/>
    <x v="187"/>
    <n v="-35.86"/>
    <x v="0"/>
  </r>
  <r>
    <d v="2023-10-21T00:00:00"/>
    <x v="1"/>
    <x v="9"/>
    <x v="47"/>
    <n v="-10"/>
    <x v="0"/>
  </r>
  <r>
    <d v="2023-10-21T00:00:00"/>
    <x v="1"/>
    <x v="9"/>
    <x v="18"/>
    <n v="-41.5"/>
    <x v="1"/>
  </r>
  <r>
    <d v="2023-10-21T00:00:00"/>
    <x v="1"/>
    <x v="8"/>
    <x v="103"/>
    <n v="-8"/>
    <x v="0"/>
  </r>
  <r>
    <d v="2023-10-21T00:00:00"/>
    <x v="1"/>
    <x v="8"/>
    <x v="55"/>
    <n v="-68.08"/>
    <x v="0"/>
  </r>
  <r>
    <d v="2023-10-21T00:00:00"/>
    <x v="4"/>
    <x v="22"/>
    <x v="55"/>
    <n v="9.56"/>
    <x v="0"/>
  </r>
  <r>
    <d v="2023-10-22T00:00:00"/>
    <x v="1"/>
    <x v="10"/>
    <x v="16"/>
    <n v="-108"/>
    <x v="0"/>
  </r>
  <r>
    <d v="2023-10-22T00:00:00"/>
    <x v="1"/>
    <x v="9"/>
    <x v="18"/>
    <n v="-34.799999999999997"/>
    <x v="0"/>
  </r>
  <r>
    <d v="2023-10-23T00:00:00"/>
    <x v="1"/>
    <x v="8"/>
    <x v="55"/>
    <n v="-16.940000000000001"/>
    <x v="0"/>
  </r>
  <r>
    <d v="2023-10-23T00:00:00"/>
    <x v="1"/>
    <x v="8"/>
    <x v="55"/>
    <n v="-51.2"/>
    <x v="0"/>
  </r>
  <r>
    <d v="2023-10-24T00:00:00"/>
    <x v="1"/>
    <x v="9"/>
    <x v="29"/>
    <n v="-64"/>
    <x v="0"/>
  </r>
  <r>
    <d v="2023-10-24T00:00:00"/>
    <x v="1"/>
    <x v="9"/>
    <x v="18"/>
    <n v="-25.5"/>
    <x v="0"/>
  </r>
  <r>
    <d v="2023-10-24T00:00:00"/>
    <x v="1"/>
    <x v="8"/>
    <x v="55"/>
    <n v="-16.940000000000001"/>
    <x v="0"/>
  </r>
  <r>
    <d v="2023-10-25T00:00:00"/>
    <x v="1"/>
    <x v="12"/>
    <x v="214"/>
    <n v="-41.63"/>
    <x v="0"/>
  </r>
  <r>
    <d v="2023-10-25T00:00:00"/>
    <x v="0"/>
    <x v="16"/>
    <x v="92"/>
    <n v="180"/>
    <x v="1"/>
  </r>
  <r>
    <d v="2023-10-25T00:00:00"/>
    <x v="1"/>
    <x v="8"/>
    <x v="55"/>
    <n v="-18.96"/>
    <x v="0"/>
  </r>
  <r>
    <d v="2023-10-25T00:00:00"/>
    <x v="1"/>
    <x v="8"/>
    <x v="55"/>
    <n v="-31.68"/>
    <x v="0"/>
  </r>
  <r>
    <d v="2023-10-25T00:00:00"/>
    <x v="4"/>
    <x v="22"/>
    <x v="55"/>
    <n v="4.9800000000000004"/>
    <x v="0"/>
  </r>
  <r>
    <d v="2023-10-25T00:00:00"/>
    <x v="4"/>
    <x v="22"/>
    <x v="55"/>
    <n v="0.8"/>
    <x v="0"/>
  </r>
  <r>
    <d v="2023-10-26T00:00:00"/>
    <x v="1"/>
    <x v="23"/>
    <x v="218"/>
    <n v="-197.37"/>
    <x v="0"/>
  </r>
  <r>
    <d v="2023-10-26T00:00:00"/>
    <x v="1"/>
    <x v="9"/>
    <x v="50"/>
    <n v="-80"/>
    <x v="0"/>
  </r>
  <r>
    <d v="2023-10-26T00:00:00"/>
    <x v="1"/>
    <x v="10"/>
    <x v="78"/>
    <n v="-3.4"/>
    <x v="0"/>
  </r>
  <r>
    <d v="2023-10-26T00:00:00"/>
    <x v="1"/>
    <x v="8"/>
    <x v="55"/>
    <n v="-13.41"/>
    <x v="0"/>
  </r>
  <r>
    <d v="2023-10-27T00:00:00"/>
    <x v="1"/>
    <x v="11"/>
    <x v="21"/>
    <n v="-53.98"/>
    <x v="0"/>
  </r>
  <r>
    <d v="2023-10-27T00:00:00"/>
    <x v="1"/>
    <x v="9"/>
    <x v="18"/>
    <n v="-49"/>
    <x v="1"/>
  </r>
  <r>
    <d v="2023-10-27T00:00:00"/>
    <x v="1"/>
    <x v="9"/>
    <x v="247"/>
    <n v="-88"/>
    <x v="1"/>
  </r>
  <r>
    <d v="2023-10-27T00:00:00"/>
    <x v="1"/>
    <x v="8"/>
    <x v="55"/>
    <n v="-9.99"/>
    <x v="0"/>
  </r>
  <r>
    <d v="2023-10-27T00:00:00"/>
    <x v="1"/>
    <x v="8"/>
    <x v="55"/>
    <n v="-30.58"/>
    <x v="0"/>
  </r>
  <r>
    <d v="2023-10-27T00:00:00"/>
    <x v="4"/>
    <x v="22"/>
    <x v="55"/>
    <n v="0.45"/>
    <x v="0"/>
  </r>
  <r>
    <d v="2023-10-28T00:00:00"/>
    <x v="1"/>
    <x v="9"/>
    <x v="95"/>
    <n v="-46"/>
    <x v="1"/>
  </r>
  <r>
    <d v="2023-10-28T00:00:00"/>
    <x v="1"/>
    <x v="7"/>
    <x v="269"/>
    <n v="-43"/>
    <x v="0"/>
  </r>
  <r>
    <d v="2023-10-28T00:00:00"/>
    <x v="1"/>
    <x v="12"/>
    <x v="24"/>
    <n v="-39.979999999999997"/>
    <x v="0"/>
  </r>
  <r>
    <d v="2023-10-28T00:00:00"/>
    <x v="1"/>
    <x v="8"/>
    <x v="103"/>
    <n v="-3"/>
    <x v="0"/>
  </r>
  <r>
    <d v="2023-10-28T00:00:00"/>
    <x v="1"/>
    <x v="8"/>
    <x v="103"/>
    <n v="-8.6999999999999993"/>
    <x v="0"/>
  </r>
  <r>
    <d v="2023-10-28T00:00:00"/>
    <x v="1"/>
    <x v="8"/>
    <x v="103"/>
    <n v="-10.9"/>
    <x v="0"/>
  </r>
  <r>
    <d v="2023-10-28T00:00:00"/>
    <x v="1"/>
    <x v="8"/>
    <x v="103"/>
    <n v="-13"/>
    <x v="0"/>
  </r>
  <r>
    <d v="2023-10-28T00:00:00"/>
    <x v="1"/>
    <x v="8"/>
    <x v="103"/>
    <n v="-14.08"/>
    <x v="0"/>
  </r>
  <r>
    <d v="2023-10-28T00:00:00"/>
    <x v="4"/>
    <x v="4"/>
    <x v="109"/>
    <n v="5"/>
    <x v="0"/>
  </r>
  <r>
    <d v="2023-10-28T00:00:00"/>
    <x v="1"/>
    <x v="8"/>
    <x v="55"/>
    <n v="-39.9"/>
    <x v="0"/>
  </r>
  <r>
    <d v="2023-10-29T00:00:00"/>
    <x v="1"/>
    <x v="9"/>
    <x v="47"/>
    <n v="-68.459999999999994"/>
    <x v="1"/>
  </r>
  <r>
    <d v="2023-10-29T00:00:00"/>
    <x v="1"/>
    <x v="6"/>
    <x v="159"/>
    <n v="-75"/>
    <x v="0"/>
  </r>
  <r>
    <d v="2023-10-29T00:00:00"/>
    <x v="1"/>
    <x v="9"/>
    <x v="18"/>
    <n v="-43.6"/>
    <x v="0"/>
  </r>
  <r>
    <d v="2023-10-29T00:00:00"/>
    <x v="1"/>
    <x v="8"/>
    <x v="151"/>
    <n v="-10"/>
    <x v="0"/>
  </r>
  <r>
    <d v="2023-10-29T00:00:00"/>
    <x v="1"/>
    <x v="12"/>
    <x v="151"/>
    <n v="-20"/>
    <x v="0"/>
  </r>
  <r>
    <d v="2023-10-29T00:00:00"/>
    <x v="4"/>
    <x v="4"/>
    <x v="109"/>
    <n v="75"/>
    <x v="0"/>
  </r>
  <r>
    <d v="2023-10-29T00:00:00"/>
    <x v="4"/>
    <x v="4"/>
    <x v="109"/>
    <n v="10"/>
    <x v="0"/>
  </r>
  <r>
    <d v="2023-10-30T00:00:00"/>
    <x v="1"/>
    <x v="8"/>
    <x v="187"/>
    <n v="-40.43"/>
    <x v="0"/>
  </r>
  <r>
    <d v="2023-10-30T00:00:00"/>
    <x v="1"/>
    <x v="8"/>
    <x v="130"/>
    <n v="-31.77"/>
    <x v="0"/>
  </r>
  <r>
    <d v="2023-10-30T00:00:00"/>
    <x v="1"/>
    <x v="7"/>
    <x v="275"/>
    <n v="-298"/>
    <x v="4"/>
  </r>
  <r>
    <d v="2023-10-30T00:00:00"/>
    <x v="1"/>
    <x v="8"/>
    <x v="55"/>
    <n v="-5.98"/>
    <x v="0"/>
  </r>
  <r>
    <d v="2023-10-31T00:00:00"/>
    <x v="1"/>
    <x v="11"/>
    <x v="21"/>
    <n v="-25.59"/>
    <x v="0"/>
  </r>
  <r>
    <d v="2023-10-31T00:00:00"/>
    <x v="1"/>
    <x v="9"/>
    <x v="29"/>
    <n v="-63"/>
    <x v="0"/>
  </r>
  <r>
    <d v="2023-10-31T00:00:00"/>
    <x v="1"/>
    <x v="9"/>
    <x v="95"/>
    <n v="-23"/>
    <x v="0"/>
  </r>
  <r>
    <d v="2023-10-31T00:00:00"/>
    <x v="1"/>
    <x v="7"/>
    <x v="10"/>
    <n v="-6.9"/>
    <x v="0"/>
  </r>
  <r>
    <d v="2023-10-31T00:00:00"/>
    <x v="1"/>
    <x v="12"/>
    <x v="24"/>
    <n v="-93.14"/>
    <x v="0"/>
  </r>
  <r>
    <d v="2023-10-31T00:00:00"/>
    <x v="4"/>
    <x v="4"/>
    <x v="109"/>
    <n v="93.14"/>
    <x v="0"/>
  </r>
  <r>
    <d v="2023-10-31T00:00:00"/>
    <x v="1"/>
    <x v="8"/>
    <x v="55"/>
    <n v="-23.43"/>
    <x v="0"/>
  </r>
  <r>
    <d v="2023-11-01T00:00:00"/>
    <x v="1"/>
    <x v="12"/>
    <x v="83"/>
    <n v="-40"/>
    <x v="0"/>
  </r>
  <r>
    <d v="2023-11-01T00:00:00"/>
    <x v="1"/>
    <x v="7"/>
    <x v="10"/>
    <n v="-3.5"/>
    <x v="0"/>
  </r>
  <r>
    <d v="2023-11-01T00:00:00"/>
    <x v="2"/>
    <x v="13"/>
    <x v="63"/>
    <n v="-2200"/>
    <x v="0"/>
  </r>
  <r>
    <d v="2023-11-01T00:00:00"/>
    <x v="2"/>
    <x v="13"/>
    <x v="65"/>
    <n v="-800"/>
    <x v="0"/>
  </r>
  <r>
    <d v="2023-11-01T00:00:00"/>
    <x v="2"/>
    <x v="4"/>
    <x v="7"/>
    <n v="-2500"/>
    <x v="0"/>
  </r>
  <r>
    <d v="2023-11-01T00:00:00"/>
    <x v="0"/>
    <x v="0"/>
    <x v="92"/>
    <n v="7341.86"/>
    <x v="0"/>
  </r>
  <r>
    <d v="2023-11-01T00:00:00"/>
    <x v="0"/>
    <x v="20"/>
    <x v="92"/>
    <n v="100"/>
    <x v="3"/>
  </r>
  <r>
    <d v="2023-11-02T00:00:00"/>
    <x v="1"/>
    <x v="7"/>
    <x v="11"/>
    <n v="-84.99"/>
    <x v="0"/>
  </r>
  <r>
    <d v="2023-11-02T00:00:00"/>
    <x v="1"/>
    <x v="10"/>
    <x v="16"/>
    <n v="-25.16"/>
    <x v="0"/>
  </r>
  <r>
    <d v="2023-11-02T00:00:00"/>
    <x v="1"/>
    <x v="7"/>
    <x v="10"/>
    <n v="-0.7"/>
    <x v="0"/>
  </r>
  <r>
    <d v="2023-11-02T00:00:00"/>
    <x v="1"/>
    <x v="8"/>
    <x v="55"/>
    <n v="-19.96"/>
    <x v="0"/>
  </r>
  <r>
    <d v="2023-11-03T00:00:00"/>
    <x v="1"/>
    <x v="10"/>
    <x v="16"/>
    <n v="-25.16"/>
    <x v="0"/>
  </r>
  <r>
    <d v="2023-11-03T00:00:00"/>
    <x v="1"/>
    <x v="8"/>
    <x v="55"/>
    <n v="-16.97"/>
    <x v="0"/>
  </r>
  <r>
    <d v="2023-11-03T00:00:00"/>
    <x v="1"/>
    <x v="8"/>
    <x v="55"/>
    <n v="-39.83"/>
    <x v="0"/>
  </r>
  <r>
    <d v="2023-11-03T00:00:00"/>
    <x v="4"/>
    <x v="22"/>
    <x v="55"/>
    <n v="1.85"/>
    <x v="0"/>
  </r>
  <r>
    <d v="2023-11-04T00:00:00"/>
    <x v="1"/>
    <x v="8"/>
    <x v="187"/>
    <n v="-49.38"/>
    <x v="0"/>
  </r>
  <r>
    <d v="2023-11-06T00:00:00"/>
    <x v="1"/>
    <x v="8"/>
    <x v="55"/>
    <n v="-42.88"/>
    <x v="0"/>
  </r>
  <r>
    <d v="2023-11-06T00:00:00"/>
    <x v="4"/>
    <x v="22"/>
    <x v="55"/>
    <n v="1.4"/>
    <x v="0"/>
  </r>
  <r>
    <d v="2023-11-07T00:00:00"/>
    <x v="1"/>
    <x v="8"/>
    <x v="51"/>
    <n v="-73.650000000000006"/>
    <x v="0"/>
  </r>
  <r>
    <d v="2023-11-07T00:00:00"/>
    <x v="1"/>
    <x v="9"/>
    <x v="29"/>
    <n v="-64"/>
    <x v="0"/>
  </r>
  <r>
    <d v="2023-11-07T00:00:00"/>
    <x v="1"/>
    <x v="7"/>
    <x v="11"/>
    <n v="-100.99"/>
    <x v="0"/>
  </r>
  <r>
    <d v="2023-11-07T00:00:00"/>
    <x v="1"/>
    <x v="10"/>
    <x v="16"/>
    <n v="-25.16"/>
    <x v="0"/>
  </r>
  <r>
    <d v="2023-11-07T00:00:00"/>
    <x v="1"/>
    <x v="7"/>
    <x v="10"/>
    <n v="-0.7"/>
    <x v="0"/>
  </r>
  <r>
    <d v="2023-11-08T00:00:00"/>
    <x v="1"/>
    <x v="8"/>
    <x v="55"/>
    <n v="-12.46"/>
    <x v="0"/>
  </r>
  <r>
    <d v="2023-11-09T00:00:00"/>
    <x v="1"/>
    <x v="11"/>
    <x v="21"/>
    <n v="-19.989999999999998"/>
    <x v="0"/>
  </r>
  <r>
    <d v="2023-11-09T00:00:00"/>
    <x v="1"/>
    <x v="7"/>
    <x v="232"/>
    <n v="-19.989999999999998"/>
    <x v="0"/>
  </r>
  <r>
    <d v="2023-11-09T00:00:00"/>
    <x v="1"/>
    <x v="10"/>
    <x v="16"/>
    <n v="-25.16"/>
    <x v="0"/>
  </r>
  <r>
    <d v="2023-11-09T00:00:00"/>
    <x v="1"/>
    <x v="12"/>
    <x v="24"/>
    <n v="-17.489999999999998"/>
    <x v="0"/>
  </r>
  <r>
    <d v="2023-11-09T00:00:00"/>
    <x v="1"/>
    <x v="8"/>
    <x v="55"/>
    <n v="-11.97"/>
    <x v="0"/>
  </r>
  <r>
    <d v="2023-11-09T00:00:00"/>
    <x v="1"/>
    <x v="8"/>
    <x v="55"/>
    <n v="-60.82"/>
    <x v="0"/>
  </r>
  <r>
    <d v="2023-11-09T00:00:00"/>
    <x v="4"/>
    <x v="22"/>
    <x v="55"/>
    <n v="2.5"/>
    <x v="0"/>
  </r>
  <r>
    <d v="2023-11-10T00:00:00"/>
    <x v="1"/>
    <x v="9"/>
    <x v="223"/>
    <n v="-64"/>
    <x v="0"/>
  </r>
  <r>
    <d v="2023-11-10T00:00:00"/>
    <x v="1"/>
    <x v="8"/>
    <x v="55"/>
    <n v="-20.51"/>
    <x v="0"/>
  </r>
  <r>
    <d v="2023-11-11T00:00:00"/>
    <x v="1"/>
    <x v="3"/>
    <x v="9"/>
    <n v="-3.28"/>
    <x v="0"/>
  </r>
  <r>
    <d v="2023-11-11T00:00:00"/>
    <x v="1"/>
    <x v="3"/>
    <x v="9"/>
    <n v="-100"/>
    <x v="4"/>
  </r>
  <r>
    <d v="2023-11-11T00:00:00"/>
    <x v="1"/>
    <x v="7"/>
    <x v="212"/>
    <n v="-59.9"/>
    <x v="0"/>
  </r>
  <r>
    <d v="2023-11-12T00:00:00"/>
    <x v="1"/>
    <x v="23"/>
    <x v="218"/>
    <n v="-177.06"/>
    <x v="0"/>
  </r>
  <r>
    <d v="2023-11-12T00:00:00"/>
    <x v="1"/>
    <x v="9"/>
    <x v="29"/>
    <n v="-63"/>
    <x v="0"/>
  </r>
  <r>
    <d v="2023-11-13T00:00:00"/>
    <x v="1"/>
    <x v="9"/>
    <x v="95"/>
    <n v="-40"/>
    <x v="0"/>
  </r>
  <r>
    <d v="2023-11-13T00:00:00"/>
    <x v="1"/>
    <x v="8"/>
    <x v="112"/>
    <n v="-52.58"/>
    <x v="0"/>
  </r>
  <r>
    <d v="2023-11-13T00:00:00"/>
    <x v="4"/>
    <x v="24"/>
    <x v="197"/>
    <n v="0.01"/>
    <x v="4"/>
  </r>
  <r>
    <d v="2023-11-13T00:00:00"/>
    <x v="1"/>
    <x v="8"/>
    <x v="55"/>
    <n v="-21.01"/>
    <x v="0"/>
  </r>
  <r>
    <d v="2023-11-13T00:00:00"/>
    <x v="1"/>
    <x v="8"/>
    <x v="55"/>
    <n v="-25.71"/>
    <x v="0"/>
  </r>
  <r>
    <d v="2023-11-14T00:00:00"/>
    <x v="1"/>
    <x v="8"/>
    <x v="51"/>
    <n v="-99.42"/>
    <x v="0"/>
  </r>
  <r>
    <d v="2023-11-14T00:00:00"/>
    <x v="1"/>
    <x v="9"/>
    <x v="50"/>
    <n v="-67"/>
    <x v="0"/>
  </r>
  <r>
    <d v="2023-11-14T00:00:00"/>
    <x v="1"/>
    <x v="12"/>
    <x v="24"/>
    <n v="-89.99"/>
    <x v="0"/>
  </r>
  <r>
    <d v="2023-11-14T00:00:00"/>
    <x v="4"/>
    <x v="4"/>
    <x v="109"/>
    <n v="89.99"/>
    <x v="0"/>
  </r>
  <r>
    <d v="2023-11-14T00:00:00"/>
    <x v="4"/>
    <x v="24"/>
    <x v="197"/>
    <n v="0.02"/>
    <x v="4"/>
  </r>
  <r>
    <d v="2023-11-15T00:00:00"/>
    <x v="1"/>
    <x v="9"/>
    <x v="267"/>
    <n v="-54"/>
    <x v="0"/>
  </r>
  <r>
    <d v="2023-11-15T00:00:00"/>
    <x v="1"/>
    <x v="8"/>
    <x v="55"/>
    <n v="-84.8"/>
    <x v="0"/>
  </r>
  <r>
    <d v="2023-11-15T00:00:00"/>
    <x v="4"/>
    <x v="22"/>
    <x v="55"/>
    <n v="8.4600000000000009"/>
    <x v="0"/>
  </r>
  <r>
    <d v="2023-11-16T00:00:00"/>
    <x v="1"/>
    <x v="9"/>
    <x v="223"/>
    <n v="-52"/>
    <x v="0"/>
  </r>
  <r>
    <d v="2023-11-16T00:00:00"/>
    <x v="1"/>
    <x v="8"/>
    <x v="55"/>
    <n v="-23.39"/>
    <x v="0"/>
  </r>
  <r>
    <d v="2023-11-16T00:00:00"/>
    <x v="4"/>
    <x v="22"/>
    <x v="55"/>
    <n v="1.44"/>
    <x v="0"/>
  </r>
  <r>
    <d v="2023-11-17T00:00:00"/>
    <x v="1"/>
    <x v="8"/>
    <x v="51"/>
    <n v="-88.27"/>
    <x v="0"/>
  </r>
  <r>
    <d v="2023-11-17T00:00:00"/>
    <x v="1"/>
    <x v="8"/>
    <x v="55"/>
    <n v="-35.28"/>
    <x v="0"/>
  </r>
  <r>
    <d v="2023-11-17T00:00:00"/>
    <x v="4"/>
    <x v="22"/>
    <x v="55"/>
    <n v="1.8"/>
    <x v="0"/>
  </r>
  <r>
    <d v="2023-11-18T00:00:00"/>
    <x v="1"/>
    <x v="9"/>
    <x v="95"/>
    <n v="-37"/>
    <x v="1"/>
  </r>
  <r>
    <d v="2023-11-18T00:00:00"/>
    <x v="1"/>
    <x v="9"/>
    <x v="18"/>
    <n v="-49.7"/>
    <x v="1"/>
  </r>
  <r>
    <d v="2023-11-18T00:00:00"/>
    <x v="1"/>
    <x v="8"/>
    <x v="103"/>
    <n v="-6"/>
    <x v="0"/>
  </r>
  <r>
    <d v="2023-11-18T00:00:00"/>
    <x v="1"/>
    <x v="8"/>
    <x v="55"/>
    <n v="-32.520000000000003"/>
    <x v="0"/>
  </r>
  <r>
    <d v="2023-11-18T00:00:00"/>
    <x v="4"/>
    <x v="22"/>
    <x v="55"/>
    <n v="2.5"/>
    <x v="0"/>
  </r>
  <r>
    <d v="2023-11-20T00:00:00"/>
    <x v="1"/>
    <x v="9"/>
    <x v="223"/>
    <n v="-64"/>
    <x v="0"/>
  </r>
  <r>
    <d v="2023-11-20T00:00:00"/>
    <x v="1"/>
    <x v="3"/>
    <x v="258"/>
    <n v="-39.99"/>
    <x v="0"/>
  </r>
  <r>
    <d v="2023-11-20T00:00:00"/>
    <x v="0"/>
    <x v="26"/>
    <x v="92"/>
    <n v="150"/>
    <x v="0"/>
  </r>
  <r>
    <d v="2023-11-20T00:00:00"/>
    <x v="0"/>
    <x v="26"/>
    <x v="92"/>
    <n v="150"/>
    <x v="0"/>
  </r>
  <r>
    <d v="2023-11-21T00:00:00"/>
    <x v="1"/>
    <x v="9"/>
    <x v="29"/>
    <n v="-64"/>
    <x v="0"/>
  </r>
  <r>
    <d v="2023-11-21T00:00:00"/>
    <x v="1"/>
    <x v="8"/>
    <x v="112"/>
    <n v="-47.36"/>
    <x v="0"/>
  </r>
  <r>
    <d v="2023-11-22T00:00:00"/>
    <x v="1"/>
    <x v="10"/>
    <x v="16"/>
    <n v="-25.16"/>
    <x v="0"/>
  </r>
  <r>
    <d v="2023-11-23T00:00:00"/>
    <x v="1"/>
    <x v="10"/>
    <x v="16"/>
    <n v="-25.16"/>
    <x v="0"/>
  </r>
  <r>
    <d v="2023-11-23T00:00:00"/>
    <x v="1"/>
    <x v="12"/>
    <x v="24"/>
    <n v="-70.959999999999994"/>
    <x v="0"/>
  </r>
  <r>
    <d v="2023-11-23T00:00:00"/>
    <x v="0"/>
    <x v="20"/>
    <x v="92"/>
    <n v="540"/>
    <x v="3"/>
  </r>
  <r>
    <d v="2023-11-23T00:00:00"/>
    <x v="1"/>
    <x v="8"/>
    <x v="55"/>
    <n v="-9.9600000000000009"/>
    <x v="0"/>
  </r>
  <r>
    <d v="2023-11-23T00:00:00"/>
    <x v="1"/>
    <x v="8"/>
    <x v="55"/>
    <n v="-33.24"/>
    <x v="0"/>
  </r>
  <r>
    <d v="2023-11-23T00:00:00"/>
    <x v="1"/>
    <x v="8"/>
    <x v="55"/>
    <n v="-54.96"/>
    <x v="0"/>
  </r>
  <r>
    <d v="2023-11-23T00:00:00"/>
    <x v="4"/>
    <x v="22"/>
    <x v="55"/>
    <n v="5.8"/>
    <x v="0"/>
  </r>
  <r>
    <d v="2023-11-23T00:00:00"/>
    <x v="4"/>
    <x v="22"/>
    <x v="55"/>
    <n v="4"/>
    <x v="0"/>
  </r>
  <r>
    <d v="2023-11-24T00:00:00"/>
    <x v="1"/>
    <x v="8"/>
    <x v="51"/>
    <n v="-137.99"/>
    <x v="0"/>
  </r>
  <r>
    <d v="2023-11-24T00:00:00"/>
    <x v="1"/>
    <x v="9"/>
    <x v="50"/>
    <n v="-92"/>
    <x v="0"/>
  </r>
  <r>
    <d v="2023-11-24T00:00:00"/>
    <x v="1"/>
    <x v="8"/>
    <x v="112"/>
    <n v="-55.26"/>
    <x v="0"/>
  </r>
  <r>
    <d v="2023-11-25T00:00:00"/>
    <x v="1"/>
    <x v="12"/>
    <x v="214"/>
    <n v="-158.38999999999999"/>
    <x v="0"/>
  </r>
  <r>
    <d v="2023-11-25T00:00:00"/>
    <x v="1"/>
    <x v="9"/>
    <x v="156"/>
    <n v="-30"/>
    <x v="0"/>
  </r>
  <r>
    <d v="2023-11-25T00:00:00"/>
    <x v="1"/>
    <x v="9"/>
    <x v="156"/>
    <n v="-48"/>
    <x v="0"/>
  </r>
  <r>
    <d v="2023-11-25T00:00:00"/>
    <x v="1"/>
    <x v="12"/>
    <x v="30"/>
    <n v="-10"/>
    <x v="0"/>
  </r>
  <r>
    <d v="2023-11-25T00:00:00"/>
    <x v="4"/>
    <x v="22"/>
    <x v="119"/>
    <n v="0.08"/>
    <x v="0"/>
  </r>
  <r>
    <d v="2023-11-25T00:00:00"/>
    <x v="1"/>
    <x v="12"/>
    <x v="67"/>
    <n v="-10"/>
    <x v="0"/>
  </r>
  <r>
    <d v="2023-11-25T00:00:00"/>
    <x v="1"/>
    <x v="8"/>
    <x v="239"/>
    <n v="-17.2"/>
    <x v="0"/>
  </r>
  <r>
    <d v="2023-11-25T00:00:00"/>
    <x v="1"/>
    <x v="8"/>
    <x v="103"/>
    <n v="-9.14"/>
    <x v="0"/>
  </r>
  <r>
    <d v="2023-11-25T00:00:00"/>
    <x v="1"/>
    <x v="8"/>
    <x v="103"/>
    <n v="-20.25"/>
    <x v="0"/>
  </r>
  <r>
    <d v="2023-11-25T00:00:00"/>
    <x v="1"/>
    <x v="8"/>
    <x v="103"/>
    <n v="-30"/>
    <x v="0"/>
  </r>
  <r>
    <d v="2023-11-25T00:00:00"/>
    <x v="1"/>
    <x v="8"/>
    <x v="103"/>
    <n v="-39.17"/>
    <x v="0"/>
  </r>
  <r>
    <d v="2023-11-25T00:00:00"/>
    <x v="4"/>
    <x v="4"/>
    <x v="109"/>
    <n v="48"/>
    <x v="0"/>
  </r>
  <r>
    <d v="2023-11-25T00:00:00"/>
    <x v="4"/>
    <x v="4"/>
    <x v="109"/>
    <n v="17.02"/>
    <x v="0"/>
  </r>
  <r>
    <d v="2023-11-25T00:00:00"/>
    <x v="4"/>
    <x v="4"/>
    <x v="109"/>
    <n v="10"/>
    <x v="0"/>
  </r>
  <r>
    <d v="2023-11-25T00:00:00"/>
    <x v="1"/>
    <x v="8"/>
    <x v="119"/>
    <n v="-120.55"/>
    <x v="0"/>
  </r>
  <r>
    <d v="2023-11-25T00:00:00"/>
    <x v="4"/>
    <x v="22"/>
    <x v="119"/>
    <n v="9.07"/>
    <x v="0"/>
  </r>
  <r>
    <d v="2023-11-25T00:00:00"/>
    <x v="1"/>
    <x v="8"/>
    <x v="55"/>
    <n v="-71.38"/>
    <x v="0"/>
  </r>
  <r>
    <d v="2023-11-25T00:00:00"/>
    <x v="4"/>
    <x v="22"/>
    <x v="55"/>
    <n v="7.95"/>
    <x v="0"/>
  </r>
  <r>
    <d v="2023-11-27T00:00:00"/>
    <x v="1"/>
    <x v="11"/>
    <x v="21"/>
    <n v="-35"/>
    <x v="0"/>
  </r>
  <r>
    <d v="2023-11-27T00:00:00"/>
    <x v="1"/>
    <x v="8"/>
    <x v="51"/>
    <n v="-49.13"/>
    <x v="0"/>
  </r>
  <r>
    <d v="2023-11-27T00:00:00"/>
    <x v="1"/>
    <x v="10"/>
    <x v="16"/>
    <n v="-25.16"/>
    <x v="0"/>
  </r>
  <r>
    <d v="2023-11-27T00:00:00"/>
    <x v="1"/>
    <x v="6"/>
    <x v="48"/>
    <n v="-14"/>
    <x v="0"/>
  </r>
  <r>
    <d v="2023-11-27T00:00:00"/>
    <x v="1"/>
    <x v="8"/>
    <x v="44"/>
    <n v="-11"/>
    <x v="0"/>
  </r>
  <r>
    <d v="2023-11-27T00:00:00"/>
    <x v="4"/>
    <x v="24"/>
    <x v="197"/>
    <n v="0.01"/>
    <x v="4"/>
  </r>
  <r>
    <d v="2023-11-27T00:00:00"/>
    <x v="0"/>
    <x v="16"/>
    <x v="92"/>
    <n v="180"/>
    <x v="1"/>
  </r>
  <r>
    <d v="2023-11-27T00:00:00"/>
    <x v="1"/>
    <x v="8"/>
    <x v="55"/>
    <n v="-14.9"/>
    <x v="0"/>
  </r>
  <r>
    <d v="2023-11-28T00:00:00"/>
    <x v="1"/>
    <x v="9"/>
    <x v="95"/>
    <n v="-40"/>
    <x v="0"/>
  </r>
  <r>
    <d v="2023-11-28T00:00:00"/>
    <x v="1"/>
    <x v="7"/>
    <x v="269"/>
    <n v="-43"/>
    <x v="0"/>
  </r>
  <r>
    <d v="2023-11-28T00:00:00"/>
    <x v="1"/>
    <x v="8"/>
    <x v="24"/>
    <n v="-3.99"/>
    <x v="0"/>
  </r>
  <r>
    <d v="2023-11-28T00:00:00"/>
    <x v="1"/>
    <x v="10"/>
    <x v="78"/>
    <n v="-3.4"/>
    <x v="0"/>
  </r>
  <r>
    <d v="2023-11-28T00:00:00"/>
    <x v="1"/>
    <x v="8"/>
    <x v="55"/>
    <n v="-16.46"/>
    <x v="0"/>
  </r>
  <r>
    <d v="2023-11-29T00:00:00"/>
    <x v="1"/>
    <x v="8"/>
    <x v="51"/>
    <n v="-46.37"/>
    <x v="0"/>
  </r>
  <r>
    <d v="2023-11-29T00:00:00"/>
    <x v="1"/>
    <x v="23"/>
    <x v="218"/>
    <n v="-192.54"/>
    <x v="0"/>
  </r>
  <r>
    <d v="2023-11-29T00:00:00"/>
    <x v="1"/>
    <x v="9"/>
    <x v="29"/>
    <n v="-63"/>
    <x v="0"/>
  </r>
  <r>
    <d v="2023-11-29T00:00:00"/>
    <x v="1"/>
    <x v="10"/>
    <x v="16"/>
    <n v="-25.16"/>
    <x v="0"/>
  </r>
  <r>
    <d v="2023-11-29T00:00:00"/>
    <x v="1"/>
    <x v="6"/>
    <x v="48"/>
    <n v="-15"/>
    <x v="0"/>
  </r>
  <r>
    <d v="2023-11-29T00:00:00"/>
    <x v="1"/>
    <x v="12"/>
    <x v="55"/>
    <n v="-97.96"/>
    <x v="0"/>
  </r>
  <r>
    <d v="2023-11-29T00:00:00"/>
    <x v="1"/>
    <x v="8"/>
    <x v="55"/>
    <n v="-22.65"/>
    <x v="0"/>
  </r>
  <r>
    <d v="2023-11-29T00:00:00"/>
    <x v="4"/>
    <x v="22"/>
    <x v="55"/>
    <n v="1.72"/>
    <x v="0"/>
  </r>
  <r>
    <d v="2023-11-30T00:00:00"/>
    <x v="1"/>
    <x v="9"/>
    <x v="18"/>
    <n v="-98.6"/>
    <x v="1"/>
  </r>
  <r>
    <d v="2023-11-30T00:00:00"/>
    <x v="1"/>
    <x v="7"/>
    <x v="10"/>
    <n v="-6.9"/>
    <x v="0"/>
  </r>
  <r>
    <d v="2023-11-30T00:00:00"/>
    <x v="4"/>
    <x v="24"/>
    <x v="197"/>
    <n v="0.05"/>
    <x v="4"/>
  </r>
  <r>
    <d v="2023-11-30T00:00:00"/>
    <x v="1"/>
    <x v="10"/>
    <x v="78"/>
    <n v="-3.4"/>
    <x v="0"/>
  </r>
  <r>
    <d v="2023-11-30T00:00:00"/>
    <x v="1"/>
    <x v="8"/>
    <x v="55"/>
    <n v="-16.46"/>
    <x v="0"/>
  </r>
  <r>
    <d v="2023-12-01T00:00:00"/>
    <x v="1"/>
    <x v="8"/>
    <x v="234"/>
    <n v="-27"/>
    <x v="0"/>
  </r>
  <r>
    <d v="2023-12-01T00:00:00"/>
    <x v="1"/>
    <x v="10"/>
    <x v="16"/>
    <n v="-25.16"/>
    <x v="0"/>
  </r>
  <r>
    <d v="2023-12-01T00:00:00"/>
    <x v="1"/>
    <x v="7"/>
    <x v="10"/>
    <n v="-3.5"/>
    <x v="0"/>
  </r>
  <r>
    <d v="2023-12-01T00:00:00"/>
    <x v="1"/>
    <x v="12"/>
    <x v="24"/>
    <n v="-130.74"/>
    <x v="0"/>
  </r>
  <r>
    <d v="2023-12-01T00:00:00"/>
    <x v="1"/>
    <x v="7"/>
    <x v="275"/>
    <n v="-198"/>
    <x v="0"/>
  </r>
  <r>
    <d v="2023-12-01T00:00:00"/>
    <x v="1"/>
    <x v="7"/>
    <x v="275"/>
    <n v="-100"/>
    <x v="4"/>
  </r>
  <r>
    <d v="2023-12-01T00:00:00"/>
    <x v="1"/>
    <x v="12"/>
    <x v="249"/>
    <n v="-87"/>
    <x v="0"/>
  </r>
  <r>
    <d v="2023-12-01T00:00:00"/>
    <x v="4"/>
    <x v="4"/>
    <x v="109"/>
    <n v="298"/>
    <x v="0"/>
  </r>
  <r>
    <d v="2023-12-01T00:00:00"/>
    <x v="4"/>
    <x v="4"/>
    <x v="109"/>
    <n v="31.03"/>
    <x v="0"/>
  </r>
  <r>
    <d v="2023-12-01T00:00:00"/>
    <x v="4"/>
    <x v="4"/>
    <x v="109"/>
    <n v="2"/>
    <x v="0"/>
  </r>
  <r>
    <d v="2023-12-01T00:00:00"/>
    <x v="1"/>
    <x v="10"/>
    <x v="78"/>
    <n v="-17"/>
    <x v="0"/>
  </r>
  <r>
    <d v="2023-12-01T00:00:00"/>
    <x v="2"/>
    <x v="13"/>
    <x v="63"/>
    <n v="-2200"/>
    <x v="0"/>
  </r>
  <r>
    <d v="2023-12-01T00:00:00"/>
    <x v="2"/>
    <x v="13"/>
    <x v="65"/>
    <n v="-1000"/>
    <x v="0"/>
  </r>
  <r>
    <d v="2023-12-01T00:00:00"/>
    <x v="2"/>
    <x v="4"/>
    <x v="7"/>
    <n v="-2500"/>
    <x v="0"/>
  </r>
  <r>
    <d v="2023-12-01T00:00:00"/>
    <x v="0"/>
    <x v="0"/>
    <x v="92"/>
    <n v="7481.79"/>
    <x v="0"/>
  </r>
  <r>
    <d v="2023-12-01T00:00:00"/>
    <x v="0"/>
    <x v="1"/>
    <x v="92"/>
    <n v="4000"/>
    <x v="0"/>
  </r>
  <r>
    <d v="2023-12-01T00:00:00"/>
    <x v="0"/>
    <x v="19"/>
    <x v="138"/>
    <n v="6300"/>
    <x v="0"/>
  </r>
  <r>
    <d v="2023-12-01T00:00:00"/>
    <x v="0"/>
    <x v="20"/>
    <x v="92"/>
    <n v="100"/>
    <x v="3"/>
  </r>
  <r>
    <d v="2023-12-01T00:00:00"/>
    <x v="1"/>
    <x v="8"/>
    <x v="55"/>
    <n v="-15.97"/>
    <x v="0"/>
  </r>
  <r>
    <d v="2021-05-24T00:00:00"/>
    <x v="1"/>
    <x v="11"/>
    <x v="227"/>
    <n v="-460"/>
    <x v="0"/>
  </r>
  <r>
    <d v="2021-08-09T00:00:00"/>
    <x v="1"/>
    <x v="11"/>
    <x v="227"/>
    <n v="-620"/>
    <x v="0"/>
  </r>
  <r>
    <d v="2023-12-02T00:00:00"/>
    <x v="4"/>
    <x v="22"/>
    <x v="276"/>
    <n v="0.04"/>
    <x v="0"/>
  </r>
  <r>
    <d v="2023-12-02T00:00:00"/>
    <x v="1"/>
    <x v="9"/>
    <x v="47"/>
    <n v="-69.97"/>
    <x v="1"/>
  </r>
  <r>
    <d v="2023-12-02T00:00:00"/>
    <x v="1"/>
    <x v="8"/>
    <x v="103"/>
    <n v="-19.88"/>
    <x v="0"/>
  </r>
  <r>
    <d v="2023-12-02T00:00:00"/>
    <x v="1"/>
    <x v="8"/>
    <x v="103"/>
    <n v="-37"/>
    <x v="0"/>
  </r>
  <r>
    <d v="2023-12-02T00:00:00"/>
    <x v="1"/>
    <x v="8"/>
    <x v="55"/>
    <n v="-101.72"/>
    <x v="0"/>
  </r>
  <r>
    <d v="2023-12-02T00:00:00"/>
    <x v="4"/>
    <x v="22"/>
    <x v="55"/>
    <n v="8.93"/>
    <x v="0"/>
  </r>
  <r>
    <d v="2023-12-04T00:00:00"/>
    <x v="1"/>
    <x v="7"/>
    <x v="11"/>
    <n v="-84.99"/>
    <x v="0"/>
  </r>
  <r>
    <d v="2023-12-04T00:00:00"/>
    <x v="1"/>
    <x v="10"/>
    <x v="16"/>
    <n v="-25.16"/>
    <x v="0"/>
  </r>
  <r>
    <d v="2023-12-04T00:00:00"/>
    <x v="1"/>
    <x v="7"/>
    <x v="10"/>
    <n v="-0.7"/>
    <x v="0"/>
  </r>
  <r>
    <d v="2023-12-04T00:00:00"/>
    <x v="1"/>
    <x v="8"/>
    <x v="103"/>
    <n v="-18.940000000000001"/>
    <x v="0"/>
  </r>
  <r>
    <d v="2023-12-05T00:00:00"/>
    <x v="1"/>
    <x v="8"/>
    <x v="51"/>
    <n v="-79.25"/>
    <x v="0"/>
  </r>
  <r>
    <d v="2023-12-05T00:00:00"/>
    <x v="1"/>
    <x v="12"/>
    <x v="28"/>
    <n v="-31.98"/>
    <x v="0"/>
  </r>
  <r>
    <d v="2023-12-05T00:00:00"/>
    <x v="1"/>
    <x v="12"/>
    <x v="53"/>
    <n v="-102"/>
    <x v="0"/>
  </r>
  <r>
    <d v="2023-12-05T00:00:00"/>
    <x v="1"/>
    <x v="9"/>
    <x v="50"/>
    <n v="-131"/>
    <x v="0"/>
  </r>
  <r>
    <d v="2023-12-05T00:00:00"/>
    <x v="1"/>
    <x v="12"/>
    <x v="263"/>
    <n v="-11.69"/>
    <x v="0"/>
  </r>
  <r>
    <d v="2023-12-05T00:00:00"/>
    <x v="1"/>
    <x v="8"/>
    <x v="112"/>
    <n v="-47.93"/>
    <x v="0"/>
  </r>
  <r>
    <d v="2023-12-05T00:00:00"/>
    <x v="1"/>
    <x v="8"/>
    <x v="55"/>
    <n v="-15.97"/>
    <x v="0"/>
  </r>
  <r>
    <d v="2023-12-06T00:00:00"/>
    <x v="1"/>
    <x v="23"/>
    <x v="221"/>
    <n v="-47.99"/>
    <x v="0"/>
  </r>
  <r>
    <d v="2023-12-06T00:00:00"/>
    <x v="1"/>
    <x v="23"/>
    <x v="221"/>
    <n v="-200"/>
    <x v="3"/>
  </r>
  <r>
    <d v="2023-12-06T00:00:00"/>
    <x v="1"/>
    <x v="11"/>
    <x v="21"/>
    <n v="-76.97"/>
    <x v="0"/>
  </r>
  <r>
    <d v="2023-12-06T00:00:00"/>
    <x v="1"/>
    <x v="9"/>
    <x v="29"/>
    <n v="-64"/>
    <x v="0"/>
  </r>
  <r>
    <d v="2023-12-06T00:00:00"/>
    <x v="1"/>
    <x v="10"/>
    <x v="16"/>
    <n v="-25.16"/>
    <x v="0"/>
  </r>
  <r>
    <d v="2023-12-06T00:00:00"/>
    <x v="1"/>
    <x v="8"/>
    <x v="55"/>
    <n v="-11.97"/>
    <x v="0"/>
  </r>
  <r>
    <d v="2023-12-07T00:00:00"/>
    <x v="1"/>
    <x v="11"/>
    <x v="21"/>
    <n v="-33.979999999999997"/>
    <x v="0"/>
  </r>
  <r>
    <d v="2023-12-07T00:00:00"/>
    <x v="1"/>
    <x v="7"/>
    <x v="11"/>
    <n v="-100.99"/>
    <x v="0"/>
  </r>
  <r>
    <d v="2023-12-07T00:00:00"/>
    <x v="1"/>
    <x v="10"/>
    <x v="16"/>
    <n v="-25.16"/>
    <x v="0"/>
  </r>
  <r>
    <d v="2023-12-07T00:00:00"/>
    <x v="1"/>
    <x v="7"/>
    <x v="10"/>
    <n v="-0.7"/>
    <x v="0"/>
  </r>
  <r>
    <d v="2023-12-07T00:00:00"/>
    <x v="1"/>
    <x v="8"/>
    <x v="24"/>
    <n v="-2.29"/>
    <x v="0"/>
  </r>
  <r>
    <d v="2023-12-07T00:00:00"/>
    <x v="1"/>
    <x v="8"/>
    <x v="55"/>
    <n v="-16.940000000000001"/>
    <x v="0"/>
  </r>
  <r>
    <d v="2023-12-07T00:00:00"/>
    <x v="1"/>
    <x v="8"/>
    <x v="55"/>
    <n v="-149.33000000000001"/>
    <x v="0"/>
  </r>
  <r>
    <d v="2023-12-07T00:00:00"/>
    <x v="4"/>
    <x v="22"/>
    <x v="55"/>
    <n v="9.2899999999999991"/>
    <x v="0"/>
  </r>
  <r>
    <d v="2023-12-08T00:00:00"/>
    <x v="1"/>
    <x v="12"/>
    <x v="214"/>
    <n v="-71.98"/>
    <x v="0"/>
  </r>
  <r>
    <d v="2023-12-08T00:00:00"/>
    <x v="1"/>
    <x v="9"/>
    <x v="223"/>
    <n v="-80"/>
    <x v="0"/>
  </r>
  <r>
    <d v="2023-12-08T00:00:00"/>
    <x v="1"/>
    <x v="8"/>
    <x v="44"/>
    <n v="-5.15"/>
    <x v="0"/>
  </r>
  <r>
    <d v="2023-12-09T00:00:00"/>
    <x v="1"/>
    <x v="23"/>
    <x v="221"/>
    <n v="-29.99"/>
    <x v="0"/>
  </r>
  <r>
    <d v="2023-12-09T00:00:00"/>
    <x v="1"/>
    <x v="8"/>
    <x v="51"/>
    <n v="-44.83"/>
    <x v="0"/>
  </r>
  <r>
    <d v="2023-12-09T00:00:00"/>
    <x v="1"/>
    <x v="9"/>
    <x v="29"/>
    <n v="-84"/>
    <x v="0"/>
  </r>
  <r>
    <d v="2023-12-09T00:00:00"/>
    <x v="1"/>
    <x v="8"/>
    <x v="234"/>
    <n v="-22"/>
    <x v="0"/>
  </r>
  <r>
    <d v="2023-12-09T00:00:00"/>
    <x v="1"/>
    <x v="7"/>
    <x v="232"/>
    <n v="-19.989999999999998"/>
    <x v="0"/>
  </r>
  <r>
    <d v="2023-12-09T00:00:00"/>
    <x v="1"/>
    <x v="8"/>
    <x v="277"/>
    <n v="-85.75"/>
    <x v="0"/>
  </r>
  <r>
    <d v="2023-12-09T00:00:00"/>
    <x v="1"/>
    <x v="12"/>
    <x v="278"/>
    <n v="-25"/>
    <x v="0"/>
  </r>
  <r>
    <d v="2023-12-09T00:00:00"/>
    <x v="1"/>
    <x v="12"/>
    <x v="116"/>
    <n v="-68"/>
    <x v="0"/>
  </r>
  <r>
    <d v="2023-12-09T00:00:00"/>
    <x v="1"/>
    <x v="23"/>
    <x v="262"/>
    <n v="-16"/>
    <x v="0"/>
  </r>
  <r>
    <d v="2023-12-09T00:00:00"/>
    <x v="1"/>
    <x v="12"/>
    <x v="249"/>
    <n v="-25.5"/>
    <x v="0"/>
  </r>
  <r>
    <d v="2023-12-09T00:00:00"/>
    <x v="4"/>
    <x v="4"/>
    <x v="109"/>
    <n v="25"/>
    <x v="0"/>
  </r>
  <r>
    <d v="2023-12-10T00:00:00"/>
    <x v="1"/>
    <x v="3"/>
    <x v="58"/>
    <n v="-33.97"/>
    <x v="3"/>
  </r>
  <r>
    <d v="2023-12-10T00:00:00"/>
    <x v="1"/>
    <x v="6"/>
    <x v="183"/>
    <n v="-1.31"/>
    <x v="0"/>
  </r>
  <r>
    <d v="2023-12-10T00:00:00"/>
    <x v="1"/>
    <x v="6"/>
    <x v="183"/>
    <n v="-16.03"/>
    <x v="3"/>
  </r>
  <r>
    <d v="2023-12-10T00:00:00"/>
    <x v="1"/>
    <x v="8"/>
    <x v="112"/>
    <n v="-76.510000000000005"/>
    <x v="0"/>
  </r>
  <r>
    <d v="2023-12-11T00:00:00"/>
    <x v="1"/>
    <x v="9"/>
    <x v="47"/>
    <n v="-62.98"/>
    <x v="1"/>
  </r>
  <r>
    <d v="2023-12-11T00:00:00"/>
    <x v="1"/>
    <x v="12"/>
    <x v="70"/>
    <n v="-6"/>
    <x v="0"/>
  </r>
  <r>
    <d v="2023-12-11T00:00:00"/>
    <x v="1"/>
    <x v="3"/>
    <x v="58"/>
    <n v="-10"/>
    <x v="0"/>
  </r>
  <r>
    <d v="2023-12-11T00:00:00"/>
    <x v="1"/>
    <x v="8"/>
    <x v="55"/>
    <n v="-66.069999999999993"/>
    <x v="0"/>
  </r>
  <r>
    <d v="2023-12-12T00:00:00"/>
    <x v="1"/>
    <x v="11"/>
    <x v="21"/>
    <n v="-33.99"/>
    <x v="0"/>
  </r>
  <r>
    <d v="2023-12-12T00:00:00"/>
    <x v="1"/>
    <x v="9"/>
    <x v="95"/>
    <n v="-56"/>
    <x v="0"/>
  </r>
  <r>
    <d v="2023-12-12T00:00:00"/>
    <x v="1"/>
    <x v="10"/>
    <x v="16"/>
    <n v="-25.16"/>
    <x v="0"/>
  </r>
  <r>
    <d v="2023-12-12T00:00:00"/>
    <x v="1"/>
    <x v="8"/>
    <x v="24"/>
    <n v="-1.49"/>
    <x v="0"/>
  </r>
  <r>
    <d v="2023-12-12T00:00:00"/>
    <x v="1"/>
    <x v="8"/>
    <x v="103"/>
    <n v="-53.75"/>
    <x v="0"/>
  </r>
  <r>
    <d v="2023-12-12T00:00:00"/>
    <x v="1"/>
    <x v="8"/>
    <x v="55"/>
    <n v="-16.45"/>
    <x v="0"/>
  </r>
  <r>
    <d v="2023-12-13T00:00:00"/>
    <x v="1"/>
    <x v="10"/>
    <x v="16"/>
    <n v="-25.16"/>
    <x v="0"/>
  </r>
  <r>
    <d v="2023-12-13T00:00:00"/>
    <x v="1"/>
    <x v="8"/>
    <x v="112"/>
    <n v="-69.849999999999994"/>
    <x v="0"/>
  </r>
  <r>
    <d v="2023-12-13T00:00:00"/>
    <x v="1"/>
    <x v="9"/>
    <x v="18"/>
    <n v="-10.5"/>
    <x v="1"/>
  </r>
  <r>
    <d v="2023-12-14T00:00:00"/>
    <x v="1"/>
    <x v="23"/>
    <x v="218"/>
    <n v="-208.46"/>
    <x v="0"/>
  </r>
  <r>
    <d v="2023-12-14T00:00:00"/>
    <x v="4"/>
    <x v="22"/>
    <x v="218"/>
    <n v="0.01"/>
    <x v="0"/>
  </r>
  <r>
    <d v="2023-12-14T00:00:00"/>
    <x v="1"/>
    <x v="9"/>
    <x v="29"/>
    <n v="-72"/>
    <x v="0"/>
  </r>
  <r>
    <d v="2023-12-14T00:00:00"/>
    <x v="4"/>
    <x v="4"/>
    <x v="109"/>
    <n v="200"/>
    <x v="0"/>
  </r>
  <r>
    <d v="2023-12-14T00:00:00"/>
    <x v="1"/>
    <x v="8"/>
    <x v="55"/>
    <n v="-8.4700000000000006"/>
    <x v="0"/>
  </r>
  <r>
    <d v="2023-12-14T00:00:00"/>
    <x v="1"/>
    <x v="8"/>
    <x v="51"/>
    <n v="-56.71"/>
    <x v="0"/>
  </r>
  <r>
    <d v="2023-12-14T00:00:00"/>
    <x v="4"/>
    <x v="22"/>
    <x v="51"/>
    <n v="12.77"/>
    <x v="0"/>
  </r>
  <r>
    <d v="2023-12-15T00:00:00"/>
    <x v="1"/>
    <x v="8"/>
    <x v="51"/>
    <n v="-157.9"/>
    <x v="4"/>
  </r>
  <r>
    <d v="2023-12-15T00:00:00"/>
    <x v="1"/>
    <x v="9"/>
    <x v="50"/>
    <n v="-27"/>
    <x v="0"/>
  </r>
  <r>
    <d v="2023-12-15T00:00:00"/>
    <x v="1"/>
    <x v="8"/>
    <x v="112"/>
    <n v="-57.72"/>
    <x v="0"/>
  </r>
  <r>
    <d v="2023-12-16T00:00:00"/>
    <x v="1"/>
    <x v="12"/>
    <x v="214"/>
    <n v="-3.25"/>
    <x v="0"/>
  </r>
  <r>
    <d v="2023-12-16T00:00:00"/>
    <x v="1"/>
    <x v="8"/>
    <x v="51"/>
    <n v="-141.9"/>
    <x v="4"/>
  </r>
  <r>
    <d v="2023-12-16T00:00:00"/>
    <x v="1"/>
    <x v="12"/>
    <x v="30"/>
    <n v="-11.05"/>
    <x v="0"/>
  </r>
  <r>
    <d v="2023-12-16T00:00:00"/>
    <x v="1"/>
    <x v="12"/>
    <x v="30"/>
    <n v="-99.45"/>
    <x v="4"/>
  </r>
  <r>
    <d v="2023-12-16T00:00:00"/>
    <x v="4"/>
    <x v="22"/>
    <x v="30"/>
    <n v="11.05"/>
    <x v="0"/>
  </r>
  <r>
    <d v="2023-12-16T00:00:00"/>
    <x v="1"/>
    <x v="9"/>
    <x v="18"/>
    <n v="-20"/>
    <x v="0"/>
  </r>
  <r>
    <d v="2023-12-16T00:00:00"/>
    <x v="1"/>
    <x v="9"/>
    <x v="18"/>
    <n v="-48.6"/>
    <x v="4"/>
  </r>
  <r>
    <d v="2023-12-16T00:00:00"/>
    <x v="1"/>
    <x v="8"/>
    <x v="103"/>
    <n v="-2"/>
    <x v="4"/>
  </r>
  <r>
    <d v="2023-12-16T00:00:00"/>
    <x v="1"/>
    <x v="8"/>
    <x v="103"/>
    <n v="-12"/>
    <x v="4"/>
  </r>
  <r>
    <d v="2023-12-16T00:00:00"/>
    <x v="1"/>
    <x v="6"/>
    <x v="103"/>
    <n v="-48"/>
    <x v="4"/>
  </r>
  <r>
    <d v="2023-12-16T00:00:00"/>
    <x v="4"/>
    <x v="4"/>
    <x v="109"/>
    <n v="20"/>
    <x v="0"/>
  </r>
  <r>
    <d v="2023-12-16T00:00:00"/>
    <x v="4"/>
    <x v="4"/>
    <x v="109"/>
    <n v="3.25"/>
    <x v="0"/>
  </r>
  <r>
    <d v="2023-12-16T00:00:00"/>
    <x v="1"/>
    <x v="8"/>
    <x v="55"/>
    <n v="-46.65"/>
    <x v="0"/>
  </r>
  <r>
    <d v="2023-12-16T00:00:00"/>
    <x v="4"/>
    <x v="22"/>
    <x v="55"/>
    <n v="3.2"/>
    <x v="0"/>
  </r>
  <r>
    <d v="2023-12-17T00:00:00"/>
    <x v="1"/>
    <x v="8"/>
    <x v="187"/>
    <n v="-137.81"/>
    <x v="4"/>
  </r>
  <r>
    <d v="2023-12-17T00:00:00"/>
    <x v="1"/>
    <x v="12"/>
    <x v="190"/>
    <n v="-40"/>
    <x v="4"/>
  </r>
  <r>
    <d v="2023-12-17T00:00:00"/>
    <x v="1"/>
    <x v="9"/>
    <x v="95"/>
    <n v="-56"/>
    <x v="4"/>
  </r>
  <r>
    <d v="2023-12-17T00:00:00"/>
    <x v="1"/>
    <x v="6"/>
    <x v="159"/>
    <n v="-105"/>
    <x v="4"/>
  </r>
  <r>
    <d v="2023-12-18T00:00:00"/>
    <x v="1"/>
    <x v="9"/>
    <x v="18"/>
    <n v="-10"/>
    <x v="4"/>
  </r>
  <r>
    <d v="2023-12-18T00:00:00"/>
    <x v="1"/>
    <x v="8"/>
    <x v="37"/>
    <n v="-99.4"/>
    <x v="4"/>
  </r>
  <r>
    <d v="2023-12-19T00:00:00"/>
    <x v="1"/>
    <x v="8"/>
    <x v="9"/>
    <n v="-7.45"/>
    <x v="0"/>
  </r>
  <r>
    <d v="2023-12-19T00:00:00"/>
    <x v="1"/>
    <x v="8"/>
    <x v="9"/>
    <n v="-50"/>
    <x v="3"/>
  </r>
  <r>
    <d v="2023-12-19T00:00:00"/>
    <x v="1"/>
    <x v="9"/>
    <x v="29"/>
    <n v="-28"/>
    <x v="0"/>
  </r>
  <r>
    <d v="2023-12-19T00:00:00"/>
    <x v="1"/>
    <x v="9"/>
    <x v="29"/>
    <n v="-84"/>
    <x v="4"/>
  </r>
  <r>
    <d v="2023-12-19T00:00:00"/>
    <x v="1"/>
    <x v="9"/>
    <x v="47"/>
    <n v="-35"/>
    <x v="4"/>
  </r>
  <r>
    <d v="2023-12-19T00:00:00"/>
    <x v="1"/>
    <x v="8"/>
    <x v="103"/>
    <n v="-19.399999999999999"/>
    <x v="4"/>
  </r>
  <r>
    <d v="2023-12-19T00:00:00"/>
    <x v="1"/>
    <x v="8"/>
    <x v="103"/>
    <n v="-0.03"/>
    <x v="0"/>
  </r>
  <r>
    <d v="2023-12-19T00:00:00"/>
    <x v="4"/>
    <x v="22"/>
    <x v="103"/>
    <n v="0.03"/>
    <x v="0"/>
  </r>
  <r>
    <d v="2023-12-19T00:00:00"/>
    <x v="4"/>
    <x v="4"/>
    <x v="109"/>
    <n v="28"/>
    <x v="0"/>
  </r>
  <r>
    <d v="2023-12-19T00:00:00"/>
    <x v="1"/>
    <x v="8"/>
    <x v="68"/>
    <n v="-35"/>
    <x v="4"/>
  </r>
  <r>
    <d v="2023-12-19T00:00:00"/>
    <x v="1"/>
    <x v="8"/>
    <x v="55"/>
    <n v="-120.97"/>
    <x v="4"/>
  </r>
  <r>
    <d v="2023-12-19T00:00:00"/>
    <x v="4"/>
    <x v="22"/>
    <x v="55"/>
    <n v="12.17"/>
    <x v="4"/>
  </r>
  <r>
    <d v="2023-12-20T00:00:00"/>
    <x v="4"/>
    <x v="4"/>
    <x v="109"/>
    <n v="0.2"/>
    <x v="0"/>
  </r>
  <r>
    <d v="2023-12-20T00:00:00"/>
    <x v="1"/>
    <x v="11"/>
    <x v="21"/>
    <n v="-0.3"/>
    <x v="0"/>
  </r>
  <r>
    <d v="2023-12-20T00:00:00"/>
    <x v="1"/>
    <x v="11"/>
    <x v="21"/>
    <n v="-90"/>
    <x v="4"/>
  </r>
  <r>
    <d v="2023-12-20T00:00:00"/>
    <x v="4"/>
    <x v="4"/>
    <x v="109"/>
    <n v="0.3"/>
    <x v="0"/>
  </r>
  <r>
    <d v="2023-12-20T00:00:00"/>
    <x v="1"/>
    <x v="9"/>
    <x v="18"/>
    <n v="-18.5"/>
    <x v="4"/>
  </r>
  <r>
    <d v="2023-12-20T00:00:00"/>
    <x v="1"/>
    <x v="12"/>
    <x v="40"/>
    <n v="-25"/>
    <x v="4"/>
  </r>
  <r>
    <d v="2023-12-20T00:00:00"/>
    <x v="1"/>
    <x v="6"/>
    <x v="48"/>
    <n v="-20"/>
    <x v="4"/>
  </r>
  <r>
    <d v="2023-12-20T00:00:00"/>
    <x v="1"/>
    <x v="8"/>
    <x v="44"/>
    <n v="-0.2"/>
    <x v="0"/>
  </r>
  <r>
    <d v="2023-12-20T00:00:00"/>
    <x v="1"/>
    <x v="8"/>
    <x v="44"/>
    <n v="-8"/>
    <x v="4"/>
  </r>
  <r>
    <d v="2023-12-21T00:00:00"/>
    <x v="1"/>
    <x v="9"/>
    <x v="95"/>
    <n v="-56"/>
    <x v="4"/>
  </r>
  <r>
    <d v="2023-12-21T00:00:00"/>
    <x v="1"/>
    <x v="8"/>
    <x v="55"/>
    <n v="-96.28"/>
    <x v="0"/>
  </r>
  <r>
    <d v="2023-12-21T00:00:00"/>
    <x v="4"/>
    <x v="22"/>
    <x v="55"/>
    <n v="2.5"/>
    <x v="0"/>
  </r>
  <r>
    <d v="2023-12-22T00:00:00"/>
    <x v="1"/>
    <x v="8"/>
    <x v="234"/>
    <n v="-7"/>
    <x v="0"/>
  </r>
  <r>
    <d v="2023-12-22T00:00:00"/>
    <x v="1"/>
    <x v="9"/>
    <x v="18"/>
    <n v="-41.9"/>
    <x v="0"/>
  </r>
  <r>
    <d v="2023-12-22T00:00:00"/>
    <x v="1"/>
    <x v="12"/>
    <x v="24"/>
    <n v="-43.66"/>
    <x v="0"/>
  </r>
  <r>
    <d v="2023-12-22T00:00:00"/>
    <x v="0"/>
    <x v="16"/>
    <x v="92"/>
    <n v="180"/>
    <x v="1"/>
  </r>
  <r>
    <d v="2023-12-23T00:00:00"/>
    <x v="1"/>
    <x v="12"/>
    <x v="279"/>
    <n v="-15.3"/>
    <x v="0"/>
  </r>
  <r>
    <d v="2023-12-23T00:00:00"/>
    <x v="1"/>
    <x v="9"/>
    <x v="95"/>
    <n v="-45"/>
    <x v="0"/>
  </r>
  <r>
    <d v="2023-12-23T00:00:00"/>
    <x v="1"/>
    <x v="9"/>
    <x v="18"/>
    <n v="-46"/>
    <x v="0"/>
  </r>
  <r>
    <d v="2023-12-23T00:00:00"/>
    <x v="1"/>
    <x v="8"/>
    <x v="113"/>
    <n v="-23.07"/>
    <x v="0"/>
  </r>
  <r>
    <d v="2023-12-23T00:00:00"/>
    <x v="4"/>
    <x v="24"/>
    <x v="197"/>
    <n v="0.1"/>
    <x v="4"/>
  </r>
  <r>
    <d v="2023-12-23T00:00:00"/>
    <x v="5"/>
    <x v="25"/>
    <x v="257"/>
    <n v="-300"/>
    <x v="0"/>
  </r>
  <r>
    <d v="2023-12-23T00:00:00"/>
    <x v="5"/>
    <x v="25"/>
    <x v="257"/>
    <n v="300"/>
    <x v="4"/>
  </r>
  <r>
    <d v="2023-12-23T00:00:00"/>
    <x v="1"/>
    <x v="8"/>
    <x v="103"/>
    <n v="-3.92"/>
    <x v="4"/>
  </r>
  <r>
    <d v="2023-12-23T00:00:00"/>
    <x v="1"/>
    <x v="8"/>
    <x v="103"/>
    <n v="-12"/>
    <x v="4"/>
  </r>
  <r>
    <d v="2023-12-23T00:00:00"/>
    <x v="1"/>
    <x v="8"/>
    <x v="103"/>
    <n v="-23"/>
    <x v="0"/>
  </r>
  <r>
    <d v="2023-12-23T00:00:00"/>
    <x v="1"/>
    <x v="8"/>
    <x v="103"/>
    <n v="-30.2"/>
    <x v="0"/>
  </r>
  <r>
    <d v="2023-12-23T00:00:00"/>
    <x v="1"/>
    <x v="8"/>
    <x v="55"/>
    <n v="-25.83"/>
    <x v="0"/>
  </r>
  <r>
    <d v="2023-12-27T00:00:00"/>
    <x v="1"/>
    <x v="6"/>
    <x v="280"/>
    <n v="-50.18"/>
    <x v="0"/>
  </r>
  <r>
    <d v="2023-12-27T00:00:00"/>
    <x v="1"/>
    <x v="9"/>
    <x v="95"/>
    <n v="-45"/>
    <x v="4"/>
  </r>
  <r>
    <d v="2023-12-27T00:00:00"/>
    <x v="1"/>
    <x v="3"/>
    <x v="39"/>
    <n v="-26.99"/>
    <x v="0"/>
  </r>
  <r>
    <d v="2023-12-28T00:00:00"/>
    <x v="1"/>
    <x v="7"/>
    <x v="269"/>
    <n v="-43"/>
    <x v="0"/>
  </r>
  <r>
    <d v="2023-12-29T00:00:00"/>
    <x v="1"/>
    <x v="6"/>
    <x v="9"/>
    <n v="-36.92"/>
    <x v="0"/>
  </r>
  <r>
    <d v="2023-12-29T00:00:00"/>
    <x v="1"/>
    <x v="6"/>
    <x v="9"/>
    <n v="-150"/>
    <x v="3"/>
  </r>
  <r>
    <d v="2023-12-29T00:00:00"/>
    <x v="1"/>
    <x v="8"/>
    <x v="234"/>
    <n v="-66"/>
    <x v="0"/>
  </r>
  <r>
    <d v="2023-12-29T00:00:00"/>
    <x v="1"/>
    <x v="10"/>
    <x v="16"/>
    <n v="-15.3"/>
    <x v="0"/>
  </r>
  <r>
    <d v="2023-12-29T00:00:00"/>
    <x v="1"/>
    <x v="9"/>
    <x v="18"/>
    <n v="-50.3"/>
    <x v="1"/>
  </r>
  <r>
    <d v="2023-12-29T00:00:00"/>
    <x v="1"/>
    <x v="23"/>
    <x v="228"/>
    <n v="-1200"/>
    <x v="4"/>
  </r>
  <r>
    <d v="2023-12-29T00:00:00"/>
    <x v="1"/>
    <x v="12"/>
    <x v="24"/>
    <n v="-19.989999999999998"/>
    <x v="0"/>
  </r>
  <r>
    <d v="2023-12-29T00:00:00"/>
    <x v="1"/>
    <x v="12"/>
    <x v="249"/>
    <n v="-94.5"/>
    <x v="0"/>
  </r>
  <r>
    <d v="2023-12-30T00:00:00"/>
    <x v="1"/>
    <x v="8"/>
    <x v="51"/>
    <n v="-50.39"/>
    <x v="0"/>
  </r>
  <r>
    <d v="2023-12-30T00:00:00"/>
    <x v="1"/>
    <x v="8"/>
    <x v="51"/>
    <n v="-142.11000000000001"/>
    <x v="0"/>
  </r>
  <r>
    <d v="2023-12-30T00:00:00"/>
    <x v="1"/>
    <x v="23"/>
    <x v="218"/>
    <n v="-190.86"/>
    <x v="0"/>
  </r>
  <r>
    <d v="2023-12-30T00:00:00"/>
    <x v="1"/>
    <x v="12"/>
    <x v="259"/>
    <n v="-24.99"/>
    <x v="0"/>
  </r>
  <r>
    <d v="2023-12-30T00:00:00"/>
    <x v="1"/>
    <x v="9"/>
    <x v="50"/>
    <n v="-122"/>
    <x v="0"/>
  </r>
  <r>
    <d v="2023-12-30T00:00:00"/>
    <x v="4"/>
    <x v="4"/>
    <x v="109"/>
    <n v="24.99"/>
    <x v="0"/>
  </r>
  <r>
    <d v="2023-12-30T00:00:00"/>
    <x v="4"/>
    <x v="24"/>
    <x v="197"/>
    <n v="0.02"/>
    <x v="4"/>
  </r>
  <r>
    <d v="2023-12-31T00:00:00"/>
    <x v="1"/>
    <x v="9"/>
    <x v="18"/>
    <n v="-58"/>
    <x v="4"/>
  </r>
  <r>
    <d v="2023-12-31T00:00:00"/>
    <x v="1"/>
    <x v="7"/>
    <x v="10"/>
    <n v="-6.9"/>
    <x v="0"/>
  </r>
  <r>
    <d v="2023-12-31T00:00:00"/>
    <x v="1"/>
    <x v="8"/>
    <x v="151"/>
    <n v="-7"/>
    <x v="4"/>
  </r>
  <r>
    <d v="2023-12-31T00:00:00"/>
    <x v="5"/>
    <x v="25"/>
    <x v="257"/>
    <n v="-5000"/>
    <x v="0"/>
  </r>
  <r>
    <d v="2023-12-31T00:00:00"/>
    <x v="5"/>
    <x v="25"/>
    <x v="257"/>
    <n v="5000"/>
    <x v="4"/>
  </r>
  <r>
    <d v="2024-01-01T00:00:00"/>
    <x v="1"/>
    <x v="7"/>
    <x v="10"/>
    <n v="-3.5"/>
    <x v="0"/>
  </r>
  <r>
    <d v="2024-01-01T00:00:00"/>
    <x v="2"/>
    <x v="13"/>
    <x v="63"/>
    <n v="-2200"/>
    <x v="0"/>
  </r>
  <r>
    <d v="2024-01-01T00:00:00"/>
    <x v="2"/>
    <x v="13"/>
    <x v="65"/>
    <n v="-900"/>
    <x v="0"/>
  </r>
  <r>
    <d v="2024-01-01T00:00:00"/>
    <x v="2"/>
    <x v="4"/>
    <x v="7"/>
    <n v="-1000"/>
    <x v="0"/>
  </r>
  <r>
    <d v="2024-01-01T00:00:00"/>
    <x v="2"/>
    <x v="4"/>
    <x v="7"/>
    <n v="-2500"/>
    <x v="0"/>
  </r>
  <r>
    <d v="2024-01-01T00:00:00"/>
    <x v="0"/>
    <x v="0"/>
    <x v="92"/>
    <n v="9891.85"/>
    <x v="0"/>
  </r>
  <r>
    <d v="2024-01-01T00:00:00"/>
    <x v="0"/>
    <x v="20"/>
    <x v="92"/>
    <n v="100"/>
    <x v="3"/>
  </r>
  <r>
    <d v="2024-01-02T00:00:00"/>
    <x v="1"/>
    <x v="11"/>
    <x v="21"/>
    <n v="-24.87"/>
    <x v="0"/>
  </r>
  <r>
    <d v="2024-01-02T00:00:00"/>
    <x v="1"/>
    <x v="11"/>
    <x v="21"/>
    <n v="-100"/>
    <x v="4"/>
  </r>
  <r>
    <d v="2024-01-02T00:00:00"/>
    <x v="1"/>
    <x v="6"/>
    <x v="59"/>
    <n v="-70.98"/>
    <x v="0"/>
  </r>
  <r>
    <d v="2024-01-02T00:00:00"/>
    <x v="1"/>
    <x v="6"/>
    <x v="59"/>
    <n v="-300"/>
    <x v="3"/>
  </r>
  <r>
    <d v="2024-01-02T00:00:00"/>
    <x v="1"/>
    <x v="7"/>
    <x v="11"/>
    <n v="-84.99"/>
    <x v="0"/>
  </r>
  <r>
    <d v="2024-01-02T00:00:00"/>
    <x v="1"/>
    <x v="9"/>
    <x v="95"/>
    <n v="-33"/>
    <x v="0"/>
  </r>
  <r>
    <d v="2024-01-02T00:00:00"/>
    <x v="1"/>
    <x v="9"/>
    <x v="47"/>
    <n v="-40.909999999999997"/>
    <x v="1"/>
  </r>
  <r>
    <d v="2024-01-02T00:00:00"/>
    <x v="1"/>
    <x v="10"/>
    <x v="16"/>
    <n v="-25.16"/>
    <x v="0"/>
  </r>
  <r>
    <d v="2024-01-02T00:00:00"/>
    <x v="1"/>
    <x v="7"/>
    <x v="10"/>
    <n v="-0.7"/>
    <x v="0"/>
  </r>
  <r>
    <d v="2024-01-02T00:00:00"/>
    <x v="1"/>
    <x v="8"/>
    <x v="55"/>
    <n v="-63.49"/>
    <x v="0"/>
  </r>
  <r>
    <d v="2024-01-03T00:00:00"/>
    <x v="1"/>
    <x v="11"/>
    <x v="21"/>
    <n v="-21.99"/>
    <x v="0"/>
  </r>
  <r>
    <d v="2024-01-03T00:00:00"/>
    <x v="1"/>
    <x v="11"/>
    <x v="21"/>
    <n v="-47.98"/>
    <x v="0"/>
  </r>
  <r>
    <d v="2024-01-03T00:00:00"/>
    <x v="1"/>
    <x v="10"/>
    <x v="16"/>
    <n v="-25.16"/>
    <x v="0"/>
  </r>
  <r>
    <d v="2024-01-03T00:00:00"/>
    <x v="1"/>
    <x v="8"/>
    <x v="103"/>
    <n v="-18.190000000000001"/>
    <x v="0"/>
  </r>
  <r>
    <d v="2024-01-03T00:00:00"/>
    <x v="1"/>
    <x v="8"/>
    <x v="55"/>
    <n v="-9.8800000000000008"/>
    <x v="0"/>
  </r>
  <r>
    <d v="2024-01-03T00:00:00"/>
    <x v="4"/>
    <x v="22"/>
    <x v="55"/>
    <n v="2.5"/>
    <x v="0"/>
  </r>
  <r>
    <d v="2024-01-04T00:00:00"/>
    <x v="4"/>
    <x v="15"/>
    <x v="280"/>
    <n v="50.18"/>
    <x v="0"/>
  </r>
  <r>
    <d v="2024-01-04T00:00:00"/>
    <x v="1"/>
    <x v="9"/>
    <x v="29"/>
    <n v="-84"/>
    <x v="0"/>
  </r>
  <r>
    <d v="2024-01-04T00:00:00"/>
    <x v="1"/>
    <x v="8"/>
    <x v="55"/>
    <n v="-45.5"/>
    <x v="0"/>
  </r>
  <r>
    <d v="2024-01-05T00:00:00"/>
    <x v="1"/>
    <x v="23"/>
    <x v="221"/>
    <n v="-49.99"/>
    <x v="0"/>
  </r>
  <r>
    <d v="2024-01-05T00:00:00"/>
    <x v="1"/>
    <x v="8"/>
    <x v="51"/>
    <n v="-52.25"/>
    <x v="0"/>
  </r>
  <r>
    <d v="2024-01-05T00:00:00"/>
    <x v="1"/>
    <x v="8"/>
    <x v="51"/>
    <n v="-59.9"/>
    <x v="0"/>
  </r>
  <r>
    <d v="2024-01-05T00:00:00"/>
    <x v="1"/>
    <x v="7"/>
    <x v="179"/>
    <n v="-8.5"/>
    <x v="0"/>
  </r>
  <r>
    <d v="2024-01-05T00:00:00"/>
    <x v="1"/>
    <x v="9"/>
    <x v="50"/>
    <n v="-6"/>
    <x v="0"/>
  </r>
  <r>
    <d v="2024-01-05T00:00:00"/>
    <x v="1"/>
    <x v="9"/>
    <x v="50"/>
    <n v="-48"/>
    <x v="0"/>
  </r>
  <r>
    <d v="2024-01-05T00:00:00"/>
    <x v="4"/>
    <x v="4"/>
    <x v="109"/>
    <n v="5"/>
    <x v="0"/>
  </r>
  <r>
    <d v="2024-01-07T00:00:00"/>
    <x v="1"/>
    <x v="10"/>
    <x v="16"/>
    <n v="-25.16"/>
    <x v="0"/>
  </r>
  <r>
    <d v="2024-01-08T00:00:00"/>
    <x v="1"/>
    <x v="7"/>
    <x v="11"/>
    <n v="-100.99"/>
    <x v="0"/>
  </r>
  <r>
    <d v="2024-01-08T00:00:00"/>
    <x v="1"/>
    <x v="7"/>
    <x v="10"/>
    <n v="-0.7"/>
    <x v="0"/>
  </r>
  <r>
    <d v="2024-01-08T00:00:00"/>
    <x v="1"/>
    <x v="8"/>
    <x v="51"/>
    <n v="-146.31"/>
    <x v="0"/>
  </r>
  <r>
    <d v="2024-01-08T00:00:00"/>
    <x v="4"/>
    <x v="22"/>
    <x v="51"/>
    <n v="8.4600000000000009"/>
    <x v="0"/>
  </r>
  <r>
    <d v="2024-01-09T00:00:00"/>
    <x v="1"/>
    <x v="8"/>
    <x v="187"/>
    <n v="-134.81"/>
    <x v="0"/>
  </r>
  <r>
    <d v="2024-01-09T00:00:00"/>
    <x v="1"/>
    <x v="9"/>
    <x v="223"/>
    <n v="-70"/>
    <x v="0"/>
  </r>
  <r>
    <d v="2024-01-09T00:00:00"/>
    <x v="1"/>
    <x v="7"/>
    <x v="232"/>
    <n v="-19.989999999999998"/>
    <x v="0"/>
  </r>
  <r>
    <d v="2024-01-09T00:00:00"/>
    <x v="1"/>
    <x v="10"/>
    <x v="16"/>
    <n v="-25.16"/>
    <x v="0"/>
  </r>
  <r>
    <d v="2024-01-10T00:00:00"/>
    <x v="1"/>
    <x v="9"/>
    <x v="29"/>
    <n v="-84"/>
    <x v="0"/>
  </r>
  <r>
    <d v="2024-01-10T00:00:00"/>
    <x v="1"/>
    <x v="10"/>
    <x v="16"/>
    <n v="-25.16"/>
    <x v="0"/>
  </r>
  <r>
    <d v="2024-01-11T00:00:00"/>
    <x v="1"/>
    <x v="8"/>
    <x v="103"/>
    <n v="-30.62"/>
    <x v="0"/>
  </r>
  <r>
    <d v="2024-01-11T00:00:00"/>
    <x v="1"/>
    <x v="8"/>
    <x v="55"/>
    <n v="-19.79"/>
    <x v="0"/>
  </r>
  <r>
    <d v="2024-01-12T00:00:00"/>
    <x v="1"/>
    <x v="9"/>
    <x v="50"/>
    <n v="-73"/>
    <x v="0"/>
  </r>
  <r>
    <d v="2024-01-12T00:00:00"/>
    <x v="1"/>
    <x v="8"/>
    <x v="112"/>
    <n v="-83.39"/>
    <x v="0"/>
  </r>
  <r>
    <d v="2024-01-13T00:00:00"/>
    <x v="1"/>
    <x v="9"/>
    <x v="95"/>
    <n v="-56"/>
    <x v="0"/>
  </r>
  <r>
    <d v="2024-01-13T00:00:00"/>
    <x v="1"/>
    <x v="9"/>
    <x v="47"/>
    <n v="-19.989999999999998"/>
    <x v="0"/>
  </r>
  <r>
    <d v="2024-01-14T00:00:00"/>
    <x v="1"/>
    <x v="9"/>
    <x v="18"/>
    <n v="-21"/>
    <x v="0"/>
  </r>
  <r>
    <d v="2024-01-15T00:00:00"/>
    <x v="1"/>
    <x v="8"/>
    <x v="103"/>
    <n v="-11.16"/>
    <x v="0"/>
  </r>
  <r>
    <d v="2024-01-15T00:00:00"/>
    <x v="1"/>
    <x v="6"/>
    <x v="281"/>
    <n v="-44.65"/>
    <x v="0"/>
  </r>
  <r>
    <d v="2024-01-15T00:00:00"/>
    <x v="4"/>
    <x v="24"/>
    <x v="197"/>
    <n v="0.01"/>
    <x v="4"/>
  </r>
  <r>
    <d v="2024-01-15T00:00:00"/>
    <x v="1"/>
    <x v="8"/>
    <x v="55"/>
    <n v="-105.62"/>
    <x v="0"/>
  </r>
  <r>
    <d v="2024-01-15T00:00:00"/>
    <x v="4"/>
    <x v="22"/>
    <x v="55"/>
    <n v="8.98"/>
    <x v="0"/>
  </r>
  <r>
    <d v="2024-01-16T00:00:00"/>
    <x v="1"/>
    <x v="11"/>
    <x v="21"/>
    <n v="-30"/>
    <x v="0"/>
  </r>
  <r>
    <d v="2024-01-16T00:00:00"/>
    <x v="1"/>
    <x v="8"/>
    <x v="51"/>
    <n v="-137.76"/>
    <x v="0"/>
  </r>
  <r>
    <d v="2024-01-16T00:00:00"/>
    <x v="1"/>
    <x v="23"/>
    <x v="218"/>
    <n v="-207.41"/>
    <x v="0"/>
  </r>
  <r>
    <d v="2024-01-16T00:00:00"/>
    <x v="1"/>
    <x v="9"/>
    <x v="29"/>
    <n v="-84"/>
    <x v="0"/>
  </r>
  <r>
    <d v="2024-01-16T00:00:00"/>
    <x v="1"/>
    <x v="10"/>
    <x v="16"/>
    <n v="-25.16"/>
    <x v="0"/>
  </r>
  <r>
    <d v="2024-01-17T00:00:00"/>
    <x v="1"/>
    <x v="10"/>
    <x v="16"/>
    <n v="-25.16"/>
    <x v="0"/>
  </r>
  <r>
    <d v="2024-01-17T00:00:00"/>
    <x v="1"/>
    <x v="12"/>
    <x v="24"/>
    <n v="-12.49"/>
    <x v="0"/>
  </r>
  <r>
    <d v="2024-01-17T00:00:00"/>
    <x v="4"/>
    <x v="24"/>
    <x v="197"/>
    <n v="0.1"/>
    <x v="4"/>
  </r>
  <r>
    <d v="2024-01-17T00:00:00"/>
    <x v="1"/>
    <x v="8"/>
    <x v="55"/>
    <n v="-1.9"/>
    <x v="0"/>
  </r>
  <r>
    <d v="2024-01-17T00:00:00"/>
    <x v="1"/>
    <x v="8"/>
    <x v="55"/>
    <n v="-145.69"/>
    <x v="0"/>
  </r>
  <r>
    <d v="2024-01-17T00:00:00"/>
    <x v="4"/>
    <x v="22"/>
    <x v="55"/>
    <n v="9.2899999999999991"/>
    <x v="0"/>
  </r>
  <r>
    <d v="2024-01-18T00:00:00"/>
    <x v="1"/>
    <x v="9"/>
    <x v="50"/>
    <n v="-32.5"/>
    <x v="0"/>
  </r>
  <r>
    <d v="2024-01-18T00:00:00"/>
    <x v="1"/>
    <x v="12"/>
    <x v="50"/>
    <n v="-142.97999999999999"/>
    <x v="0"/>
  </r>
  <r>
    <d v="2024-01-18T00:00:00"/>
    <x v="1"/>
    <x v="12"/>
    <x v="24"/>
    <n v="-12.49"/>
    <x v="0"/>
  </r>
  <r>
    <d v="2024-01-18T00:00:00"/>
    <x v="4"/>
    <x v="4"/>
    <x v="109"/>
    <n v="142.97999999999999"/>
    <x v="0"/>
  </r>
  <r>
    <d v="2024-01-18T00:00:00"/>
    <x v="4"/>
    <x v="4"/>
    <x v="109"/>
    <n v="2"/>
    <x v="0"/>
  </r>
  <r>
    <d v="2024-01-18T00:00:00"/>
    <x v="4"/>
    <x v="24"/>
    <x v="197"/>
    <n v="0.01"/>
    <x v="4"/>
  </r>
  <r>
    <d v="2024-01-18T00:00:00"/>
    <x v="1"/>
    <x v="8"/>
    <x v="55"/>
    <n v="-1.9"/>
    <x v="0"/>
  </r>
  <r>
    <d v="2024-01-19T00:00:00"/>
    <x v="1"/>
    <x v="7"/>
    <x v="179"/>
    <n v="-8.5"/>
    <x v="0"/>
  </r>
  <r>
    <d v="2024-01-19T00:00:00"/>
    <x v="1"/>
    <x v="9"/>
    <x v="50"/>
    <n v="-6"/>
    <x v="0"/>
  </r>
  <r>
    <d v="2024-01-19T00:00:00"/>
    <x v="1"/>
    <x v="9"/>
    <x v="50"/>
    <n v="-52"/>
    <x v="0"/>
  </r>
  <r>
    <d v="2024-01-19T00:00:00"/>
    <x v="1"/>
    <x v="12"/>
    <x v="50"/>
    <n v="-238.98"/>
    <x v="0"/>
  </r>
  <r>
    <d v="2024-01-19T00:00:00"/>
    <x v="1"/>
    <x v="9"/>
    <x v="18"/>
    <n v="-9"/>
    <x v="0"/>
  </r>
  <r>
    <d v="2024-01-19T00:00:00"/>
    <x v="4"/>
    <x v="4"/>
    <x v="109"/>
    <n v="70"/>
    <x v="0"/>
  </r>
  <r>
    <d v="2024-01-20T00:00:00"/>
    <x v="1"/>
    <x v="8"/>
    <x v="51"/>
    <n v="-74.83"/>
    <x v="0"/>
  </r>
  <r>
    <d v="2024-01-20T00:00:00"/>
    <x v="1"/>
    <x v="9"/>
    <x v="95"/>
    <n v="-46"/>
    <x v="0"/>
  </r>
  <r>
    <d v="2024-01-21T00:00:00"/>
    <x v="1"/>
    <x v="23"/>
    <x v="221"/>
    <n v="-194.54"/>
    <x v="0"/>
  </r>
  <r>
    <d v="2024-01-22T00:00:00"/>
    <x v="1"/>
    <x v="6"/>
    <x v="48"/>
    <n v="-33.200000000000003"/>
    <x v="0"/>
  </r>
  <r>
    <d v="2024-01-22T00:00:00"/>
    <x v="4"/>
    <x v="4"/>
    <x v="109"/>
    <n v="0.05"/>
    <x v="0"/>
  </r>
  <r>
    <d v="2024-01-22T00:00:00"/>
    <x v="4"/>
    <x v="24"/>
    <x v="197"/>
    <n v="0.1"/>
    <x v="4"/>
  </r>
  <r>
    <d v="2024-01-22T00:00:00"/>
    <x v="1"/>
    <x v="8"/>
    <x v="55"/>
    <n v="-174.16"/>
    <x v="0"/>
  </r>
  <r>
    <d v="2024-01-22T00:00:00"/>
    <x v="4"/>
    <x v="22"/>
    <x v="55"/>
    <n v="14.93"/>
    <x v="0"/>
  </r>
  <r>
    <d v="2024-01-23T00:00:00"/>
    <x v="1"/>
    <x v="7"/>
    <x v="179"/>
    <n v="-8.5"/>
    <x v="0"/>
  </r>
  <r>
    <d v="2024-01-23T00:00:00"/>
    <x v="1"/>
    <x v="9"/>
    <x v="29"/>
    <n v="-72"/>
    <x v="0"/>
  </r>
  <r>
    <d v="2024-01-23T00:00:00"/>
    <x v="1"/>
    <x v="10"/>
    <x v="16"/>
    <n v="-25.16"/>
    <x v="0"/>
  </r>
  <r>
    <d v="2024-01-23T00:00:00"/>
    <x v="1"/>
    <x v="9"/>
    <x v="18"/>
    <n v="-9.6999999999999993"/>
    <x v="1"/>
  </r>
  <r>
    <d v="2024-01-23T00:00:00"/>
    <x v="1"/>
    <x v="8"/>
    <x v="282"/>
    <n v="-0.02"/>
    <x v="0"/>
  </r>
  <r>
    <d v="2024-01-23T00:00:00"/>
    <x v="4"/>
    <x v="24"/>
    <x v="197"/>
    <n v="0.15"/>
    <x v="4"/>
  </r>
  <r>
    <d v="2024-01-23T00:00:00"/>
    <x v="1"/>
    <x v="8"/>
    <x v="55"/>
    <n v="-85.63"/>
    <x v="0"/>
  </r>
  <r>
    <d v="2024-01-23T00:00:00"/>
    <x v="4"/>
    <x v="22"/>
    <x v="55"/>
    <n v="4"/>
    <x v="0"/>
  </r>
  <r>
    <d v="2024-01-24T00:00:00"/>
    <x v="1"/>
    <x v="8"/>
    <x v="51"/>
    <n v="-72.569999999999993"/>
    <x v="0"/>
  </r>
  <r>
    <d v="2024-01-24T00:00:00"/>
    <x v="1"/>
    <x v="10"/>
    <x v="16"/>
    <n v="-25.16"/>
    <x v="0"/>
  </r>
  <r>
    <d v="2024-01-24T00:00:00"/>
    <x v="1"/>
    <x v="8"/>
    <x v="55"/>
    <n v="-1.9"/>
    <x v="0"/>
  </r>
  <r>
    <d v="2024-01-24T00:00:00"/>
    <x v="4"/>
    <x v="22"/>
    <x v="55"/>
    <n v="0.01"/>
    <x v="0"/>
  </r>
  <r>
    <d v="2024-01-25T00:00:00"/>
    <x v="1"/>
    <x v="9"/>
    <x v="50"/>
    <n v="-67"/>
    <x v="0"/>
  </r>
  <r>
    <d v="2024-01-25T00:00:00"/>
    <x v="1"/>
    <x v="8"/>
    <x v="112"/>
    <n v="-75.19"/>
    <x v="1"/>
  </r>
  <r>
    <d v="2024-01-25T00:00:00"/>
    <x v="1"/>
    <x v="8"/>
    <x v="55"/>
    <n v="-1.9"/>
    <x v="0"/>
  </r>
  <r>
    <d v="2024-01-26T00:00:00"/>
    <x v="1"/>
    <x v="9"/>
    <x v="223"/>
    <n v="-70"/>
    <x v="0"/>
  </r>
  <r>
    <d v="2024-01-26T00:00:00"/>
    <x v="1"/>
    <x v="9"/>
    <x v="47"/>
    <n v="-21.99"/>
    <x v="0"/>
  </r>
  <r>
    <d v="2024-01-26T00:00:00"/>
    <x v="1"/>
    <x v="9"/>
    <x v="282"/>
    <n v="-0.01"/>
    <x v="0"/>
  </r>
  <r>
    <d v="2024-01-26T00:00:00"/>
    <x v="1"/>
    <x v="8"/>
    <x v="44"/>
    <n v="-22.98"/>
    <x v="0"/>
  </r>
  <r>
    <d v="2024-01-26T00:00:00"/>
    <x v="0"/>
    <x v="16"/>
    <x v="92"/>
    <n v="180"/>
    <x v="1"/>
  </r>
  <r>
    <d v="2024-01-27T00:00:00"/>
    <x v="1"/>
    <x v="9"/>
    <x v="95"/>
    <n v="-46"/>
    <x v="0"/>
  </r>
  <r>
    <d v="2024-01-27T00:00:00"/>
    <x v="1"/>
    <x v="9"/>
    <x v="18"/>
    <n v="-32.9"/>
    <x v="1"/>
  </r>
  <r>
    <d v="2024-01-27T00:00:00"/>
    <x v="1"/>
    <x v="8"/>
    <x v="55"/>
    <n v="-89.67"/>
    <x v="0"/>
  </r>
  <r>
    <d v="2024-01-27T00:00:00"/>
    <x v="4"/>
    <x v="22"/>
    <x v="55"/>
    <n v="28.19"/>
    <x v="0"/>
  </r>
  <r>
    <d v="2024-01-28T00:00:00"/>
    <x v="1"/>
    <x v="3"/>
    <x v="225"/>
    <n v="-15.47"/>
    <x v="0"/>
  </r>
  <r>
    <d v="2024-01-28T00:00:00"/>
    <x v="1"/>
    <x v="9"/>
    <x v="18"/>
    <n v="-19.8"/>
    <x v="0"/>
  </r>
  <r>
    <d v="2024-01-28T00:00:00"/>
    <x v="1"/>
    <x v="7"/>
    <x v="269"/>
    <n v="-43"/>
    <x v="0"/>
  </r>
  <r>
    <d v="2024-01-28T00:00:00"/>
    <x v="1"/>
    <x v="8"/>
    <x v="254"/>
    <n v="-22"/>
    <x v="0"/>
  </r>
  <r>
    <d v="2024-01-28T00:00:00"/>
    <x v="1"/>
    <x v="9"/>
    <x v="241"/>
    <n v="-51.99"/>
    <x v="0"/>
  </r>
  <r>
    <d v="2024-01-28T00:00:00"/>
    <x v="1"/>
    <x v="9"/>
    <x v="282"/>
    <n v="-0.01"/>
    <x v="0"/>
  </r>
  <r>
    <d v="2024-01-28T00:00:00"/>
    <x v="1"/>
    <x v="12"/>
    <x v="282"/>
    <n v="-0.02"/>
    <x v="0"/>
  </r>
  <r>
    <d v="2024-01-28T00:00:00"/>
    <x v="1"/>
    <x v="12"/>
    <x v="24"/>
    <n v="-40.98"/>
    <x v="0"/>
  </r>
  <r>
    <d v="2024-01-28T00:00:00"/>
    <x v="4"/>
    <x v="4"/>
    <x v="109"/>
    <n v="41"/>
    <x v="0"/>
  </r>
  <r>
    <d v="2024-01-28T00:00:00"/>
    <x v="4"/>
    <x v="4"/>
    <x v="109"/>
    <n v="22"/>
    <x v="0"/>
  </r>
  <r>
    <d v="2024-01-28T00:00:00"/>
    <x v="4"/>
    <x v="4"/>
    <x v="109"/>
    <n v="19.8"/>
    <x v="0"/>
  </r>
  <r>
    <d v="2024-01-29T00:00:00"/>
    <x v="1"/>
    <x v="9"/>
    <x v="95"/>
    <n v="-44"/>
    <x v="0"/>
  </r>
  <r>
    <d v="2024-01-29T00:00:00"/>
    <x v="1"/>
    <x v="10"/>
    <x v="16"/>
    <n v="-25.16"/>
    <x v="0"/>
  </r>
  <r>
    <d v="2024-01-29T00:00:00"/>
    <x v="4"/>
    <x v="4"/>
    <x v="109"/>
    <n v="7.4"/>
    <x v="0"/>
  </r>
  <r>
    <d v="2024-01-29T00:00:00"/>
    <x v="1"/>
    <x v="8"/>
    <x v="68"/>
    <n v="-7.4"/>
    <x v="0"/>
  </r>
  <r>
    <d v="2024-01-29T00:00:00"/>
    <x v="1"/>
    <x v="8"/>
    <x v="55"/>
    <n v="-97.44"/>
    <x v="0"/>
  </r>
  <r>
    <d v="2024-01-29T00:00:00"/>
    <x v="4"/>
    <x v="22"/>
    <x v="55"/>
    <n v="0.92"/>
    <x v="0"/>
  </r>
  <r>
    <d v="2024-01-30T00:00:00"/>
    <x v="1"/>
    <x v="9"/>
    <x v="29"/>
    <n v="-84"/>
    <x v="0"/>
  </r>
  <r>
    <d v="2024-01-30T00:00:00"/>
    <x v="1"/>
    <x v="10"/>
    <x v="16"/>
    <n v="-25.16"/>
    <x v="0"/>
  </r>
  <r>
    <d v="2024-01-30T00:00:00"/>
    <x v="4"/>
    <x v="24"/>
    <x v="197"/>
    <n v="0.2"/>
    <x v="4"/>
  </r>
  <r>
    <d v="2024-01-30T00:00:00"/>
    <x v="1"/>
    <x v="8"/>
    <x v="55"/>
    <n v="-6.39"/>
    <x v="0"/>
  </r>
  <r>
    <d v="2024-01-31T00:00:00"/>
    <x v="1"/>
    <x v="11"/>
    <x v="21"/>
    <n v="-14.99"/>
    <x v="0"/>
  </r>
  <r>
    <d v="2024-01-31T00:00:00"/>
    <x v="1"/>
    <x v="10"/>
    <x v="16"/>
    <n v="-25.16"/>
    <x v="0"/>
  </r>
  <r>
    <d v="2024-01-31T00:00:00"/>
    <x v="1"/>
    <x v="9"/>
    <x v="18"/>
    <n v="-13.8"/>
    <x v="0"/>
  </r>
  <r>
    <d v="2024-01-31T00:00:00"/>
    <x v="1"/>
    <x v="8"/>
    <x v="37"/>
    <n v="-9.58"/>
    <x v="0"/>
  </r>
  <r>
    <d v="2024-01-31T00:00:00"/>
    <x v="1"/>
    <x v="12"/>
    <x v="67"/>
    <n v="-39"/>
    <x v="0"/>
  </r>
  <r>
    <d v="2024-01-31T00:00:00"/>
    <x v="1"/>
    <x v="7"/>
    <x v="10"/>
    <n v="-6.9"/>
    <x v="0"/>
  </r>
  <r>
    <d v="2024-01-31T00:00:00"/>
    <x v="1"/>
    <x v="12"/>
    <x v="24"/>
    <n v="-47.98"/>
    <x v="0"/>
  </r>
  <r>
    <d v="2024-01-31T00:00:00"/>
    <x v="1"/>
    <x v="8"/>
    <x v="119"/>
    <n v="-24.58"/>
    <x v="0"/>
  </r>
  <r>
    <d v="2024-01-31T00:00:00"/>
    <x v="4"/>
    <x v="22"/>
    <x v="119"/>
    <n v="1.23"/>
    <x v="0"/>
  </r>
  <r>
    <d v="2024-01-31T00:00:00"/>
    <x v="1"/>
    <x v="8"/>
    <x v="55"/>
    <n v="-102.83"/>
    <x v="0"/>
  </r>
  <r>
    <d v="2024-01-31T00:00:00"/>
    <x v="4"/>
    <x v="22"/>
    <x v="55"/>
    <n v="9.42"/>
    <x v="0"/>
  </r>
  <r>
    <d v="2024-02-01T00:00:00"/>
    <x v="1"/>
    <x v="9"/>
    <x v="50"/>
    <n v="-48"/>
    <x v="0"/>
  </r>
  <r>
    <d v="2024-02-01T00:00:00"/>
    <x v="1"/>
    <x v="7"/>
    <x v="10"/>
    <n v="-3.5"/>
    <x v="0"/>
  </r>
  <r>
    <d v="2024-02-01T00:00:00"/>
    <x v="4"/>
    <x v="24"/>
    <x v="197"/>
    <n v="0.01"/>
    <x v="4"/>
  </r>
  <r>
    <d v="2024-02-01T00:00:00"/>
    <x v="2"/>
    <x v="13"/>
    <x v="63"/>
    <n v="-2200"/>
    <x v="0"/>
  </r>
  <r>
    <d v="2024-02-01T00:00:00"/>
    <x v="2"/>
    <x v="13"/>
    <x v="65"/>
    <n v="-1000"/>
    <x v="0"/>
  </r>
  <r>
    <d v="2024-02-01T00:00:00"/>
    <x v="2"/>
    <x v="4"/>
    <x v="7"/>
    <n v="-2500"/>
    <x v="0"/>
  </r>
  <r>
    <d v="2024-02-01T00:00:00"/>
    <x v="0"/>
    <x v="0"/>
    <x v="92"/>
    <n v="9917.9699999999993"/>
    <x v="0"/>
  </r>
  <r>
    <d v="2024-02-01T00:00:00"/>
    <x v="0"/>
    <x v="20"/>
    <x v="92"/>
    <n v="100"/>
    <x v="3"/>
  </r>
  <r>
    <d v="2024-02-01T00:00:00"/>
    <x v="1"/>
    <x v="8"/>
    <x v="51"/>
    <n v="-188.7"/>
    <x v="0"/>
  </r>
  <r>
    <d v="2024-02-01T00:00:00"/>
    <x v="4"/>
    <x v="22"/>
    <x v="51"/>
    <n v="1.7"/>
    <x v="0"/>
  </r>
  <r>
    <d v="2024-02-02T00:00:00"/>
    <x v="1"/>
    <x v="9"/>
    <x v="223"/>
    <n v="-70"/>
    <x v="0"/>
  </r>
  <r>
    <d v="2024-02-02T00:00:00"/>
    <x v="1"/>
    <x v="23"/>
    <x v="218"/>
    <n v="-218.17"/>
    <x v="0"/>
  </r>
  <r>
    <d v="2024-02-02T00:00:00"/>
    <x v="1"/>
    <x v="7"/>
    <x v="179"/>
    <n v="-8.5"/>
    <x v="0"/>
  </r>
  <r>
    <d v="2024-02-02T00:00:00"/>
    <x v="1"/>
    <x v="7"/>
    <x v="11"/>
    <n v="-84.99"/>
    <x v="0"/>
  </r>
  <r>
    <d v="2024-02-02T00:00:00"/>
    <x v="1"/>
    <x v="8"/>
    <x v="283"/>
    <n v="-6.79"/>
    <x v="0"/>
  </r>
  <r>
    <d v="2024-02-02T00:00:00"/>
    <x v="1"/>
    <x v="7"/>
    <x v="10"/>
    <n v="-0.7"/>
    <x v="0"/>
  </r>
  <r>
    <d v="2024-02-02T00:00:00"/>
    <x v="1"/>
    <x v="6"/>
    <x v="48"/>
    <n v="-15"/>
    <x v="0"/>
  </r>
  <r>
    <d v="2024-02-02T00:00:00"/>
    <x v="4"/>
    <x v="4"/>
    <x v="109"/>
    <n v="8.5"/>
    <x v="0"/>
  </r>
  <r>
    <d v="2024-02-03T00:00:00"/>
    <x v="1"/>
    <x v="11"/>
    <x v="21"/>
    <n v="-63.98"/>
    <x v="0"/>
  </r>
  <r>
    <d v="2024-02-03T00:00:00"/>
    <x v="1"/>
    <x v="8"/>
    <x v="51"/>
    <n v="-93.83"/>
    <x v="0"/>
  </r>
  <r>
    <d v="2024-02-03T00:00:00"/>
    <x v="1"/>
    <x v="12"/>
    <x v="30"/>
    <n v="-26.5"/>
    <x v="0"/>
  </r>
  <r>
    <d v="2024-02-03T00:00:00"/>
    <x v="1"/>
    <x v="9"/>
    <x v="18"/>
    <n v="-13.4"/>
    <x v="0"/>
  </r>
  <r>
    <d v="2024-02-03T00:00:00"/>
    <x v="1"/>
    <x v="9"/>
    <x v="18"/>
    <n v="-38.299999999999997"/>
    <x v="1"/>
  </r>
  <r>
    <d v="2024-02-03T00:00:00"/>
    <x v="1"/>
    <x v="9"/>
    <x v="18"/>
    <n v="-49.8"/>
    <x v="1"/>
  </r>
  <r>
    <d v="2024-02-03T00:00:00"/>
    <x v="1"/>
    <x v="8"/>
    <x v="44"/>
    <n v="-20.47"/>
    <x v="0"/>
  </r>
  <r>
    <d v="2024-02-03T00:00:00"/>
    <x v="1"/>
    <x v="8"/>
    <x v="103"/>
    <n v="-8.4499999999999993"/>
    <x v="0"/>
  </r>
  <r>
    <d v="2024-02-03T00:00:00"/>
    <x v="1"/>
    <x v="8"/>
    <x v="103"/>
    <n v="-27"/>
    <x v="0"/>
  </r>
  <r>
    <d v="2024-02-03T00:00:00"/>
    <x v="1"/>
    <x v="8"/>
    <x v="55"/>
    <n v="-71.19"/>
    <x v="0"/>
  </r>
  <r>
    <d v="2024-02-03T00:00:00"/>
    <x v="4"/>
    <x v="22"/>
    <x v="55"/>
    <n v="18.309999999999999"/>
    <x v="0"/>
  </r>
  <r>
    <d v="2024-02-04T00:00:00"/>
    <x v="1"/>
    <x v="9"/>
    <x v="95"/>
    <n v="-17"/>
    <x v="0"/>
  </r>
  <r>
    <d v="2024-02-04T00:00:00"/>
    <x v="1"/>
    <x v="9"/>
    <x v="18"/>
    <n v="-26"/>
    <x v="0"/>
  </r>
  <r>
    <d v="2024-02-05T00:00:00"/>
    <x v="1"/>
    <x v="9"/>
    <x v="223"/>
    <n v="-70"/>
    <x v="0"/>
  </r>
  <r>
    <d v="2024-02-05T00:00:00"/>
    <x v="1"/>
    <x v="10"/>
    <x v="16"/>
    <n v="-25.16"/>
    <x v="0"/>
  </r>
  <r>
    <d v="2024-02-05T00:00:00"/>
    <x v="1"/>
    <x v="6"/>
    <x v="48"/>
    <n v="-16.2"/>
    <x v="0"/>
  </r>
  <r>
    <d v="2024-02-05T00:00:00"/>
    <x v="4"/>
    <x v="4"/>
    <x v="109"/>
    <n v="16.2"/>
    <x v="0"/>
  </r>
  <r>
    <d v="2024-02-05T00:00:00"/>
    <x v="1"/>
    <x v="10"/>
    <x v="78"/>
    <n v="-17"/>
    <x v="0"/>
  </r>
  <r>
    <d v="2024-02-06T00:00:00"/>
    <x v="1"/>
    <x v="9"/>
    <x v="29"/>
    <n v="-50.4"/>
    <x v="0"/>
  </r>
  <r>
    <d v="2024-02-06T00:00:00"/>
    <x v="1"/>
    <x v="9"/>
    <x v="29"/>
    <n v="-84"/>
    <x v="0"/>
  </r>
  <r>
    <d v="2024-02-06T00:00:00"/>
    <x v="1"/>
    <x v="10"/>
    <x v="16"/>
    <n v="-25.16"/>
    <x v="0"/>
  </r>
  <r>
    <d v="2024-02-06T00:00:00"/>
    <x v="4"/>
    <x v="4"/>
    <x v="109"/>
    <n v="50.4"/>
    <x v="0"/>
  </r>
  <r>
    <d v="2024-02-07T00:00:00"/>
    <x v="1"/>
    <x v="7"/>
    <x v="11"/>
    <n v="-100.99"/>
    <x v="0"/>
  </r>
  <r>
    <d v="2024-02-07T00:00:00"/>
    <x v="1"/>
    <x v="10"/>
    <x v="16"/>
    <n v="-25.16"/>
    <x v="0"/>
  </r>
  <r>
    <d v="2024-02-07T00:00:00"/>
    <x v="1"/>
    <x v="7"/>
    <x v="10"/>
    <n v="-0.7"/>
    <x v="0"/>
  </r>
  <r>
    <d v="2024-02-07T00:00:00"/>
    <x v="4"/>
    <x v="24"/>
    <x v="197"/>
    <n v="0.01"/>
    <x v="4"/>
  </r>
  <r>
    <d v="2024-02-07T00:00:00"/>
    <x v="1"/>
    <x v="8"/>
    <x v="55"/>
    <n v="-54.84"/>
    <x v="0"/>
  </r>
  <r>
    <d v="2024-02-07T00:00:00"/>
    <x v="4"/>
    <x v="22"/>
    <x v="55"/>
    <n v="10.47"/>
    <x v="0"/>
  </r>
  <r>
    <d v="2024-02-08T00:00:00"/>
    <x v="1"/>
    <x v="9"/>
    <x v="95"/>
    <n v="-54"/>
    <x v="0"/>
  </r>
  <r>
    <d v="2024-02-08T00:00:00"/>
    <x v="1"/>
    <x v="12"/>
    <x v="32"/>
    <n v="-15"/>
    <x v="0"/>
  </r>
  <r>
    <d v="2024-02-08T00:00:00"/>
    <x v="1"/>
    <x v="6"/>
    <x v="48"/>
    <n v="-16.2"/>
    <x v="0"/>
  </r>
  <r>
    <d v="2024-02-08T00:00:00"/>
    <x v="4"/>
    <x v="4"/>
    <x v="109"/>
    <n v="16.100000000000001"/>
    <x v="0"/>
  </r>
  <r>
    <d v="2024-02-08T00:00:00"/>
    <x v="1"/>
    <x v="8"/>
    <x v="55"/>
    <n v="-23.93"/>
    <x v="0"/>
  </r>
  <r>
    <d v="2024-02-08T00:00:00"/>
    <x v="4"/>
    <x v="22"/>
    <x v="55"/>
    <n v="2.77"/>
    <x v="0"/>
  </r>
  <r>
    <d v="2024-02-09T00:00:00"/>
    <x v="1"/>
    <x v="8"/>
    <x v="187"/>
    <n v="-49.45"/>
    <x v="0"/>
  </r>
  <r>
    <d v="2024-02-09T00:00:00"/>
    <x v="1"/>
    <x v="7"/>
    <x v="232"/>
    <n v="-19.989999999999998"/>
    <x v="0"/>
  </r>
  <r>
    <d v="2024-02-09T00:00:00"/>
    <x v="1"/>
    <x v="9"/>
    <x v="50"/>
    <n v="-6"/>
    <x v="0"/>
  </r>
  <r>
    <d v="2024-02-09T00:00:00"/>
    <x v="1"/>
    <x v="9"/>
    <x v="50"/>
    <n v="-60"/>
    <x v="0"/>
  </r>
  <r>
    <d v="2024-02-10T00:00:00"/>
    <x v="1"/>
    <x v="8"/>
    <x v="112"/>
    <n v="-100.37"/>
    <x v="0"/>
  </r>
  <r>
    <d v="2024-02-10T00:00:00"/>
    <x v="1"/>
    <x v="9"/>
    <x v="18"/>
    <n v="-45.8"/>
    <x v="0"/>
  </r>
  <r>
    <d v="2024-02-10T00:00:00"/>
    <x v="1"/>
    <x v="12"/>
    <x v="70"/>
    <n v="-10"/>
    <x v="0"/>
  </r>
  <r>
    <d v="2024-02-10T00:00:00"/>
    <x v="1"/>
    <x v="8"/>
    <x v="103"/>
    <n v="-8"/>
    <x v="0"/>
  </r>
  <r>
    <d v="2024-02-10T00:00:00"/>
    <x v="1"/>
    <x v="8"/>
    <x v="103"/>
    <n v="-11"/>
    <x v="0"/>
  </r>
  <r>
    <d v="2024-02-10T00:00:00"/>
    <x v="1"/>
    <x v="6"/>
    <x v="103"/>
    <n v="-20"/>
    <x v="0"/>
  </r>
  <r>
    <d v="2024-02-10T00:00:00"/>
    <x v="4"/>
    <x v="24"/>
    <x v="197"/>
    <n v="0.01"/>
    <x v="4"/>
  </r>
  <r>
    <d v="2024-02-11T00:00:00"/>
    <x v="1"/>
    <x v="9"/>
    <x v="18"/>
    <n v="-15"/>
    <x v="1"/>
  </r>
  <r>
    <d v="2024-02-11T00:00:00"/>
    <x v="1"/>
    <x v="9"/>
    <x v="247"/>
    <n v="-107"/>
    <x v="0"/>
  </r>
  <r>
    <d v="2024-02-12T00:00:00"/>
    <x v="1"/>
    <x v="6"/>
    <x v="48"/>
    <n v="-16.2"/>
    <x v="0"/>
  </r>
  <r>
    <d v="2024-02-12T00:00:00"/>
    <x v="1"/>
    <x v="8"/>
    <x v="55"/>
    <n v="-78.58"/>
    <x v="0"/>
  </r>
  <r>
    <d v="2024-02-12T00:00:00"/>
    <x v="4"/>
    <x v="22"/>
    <x v="55"/>
    <n v="10.98"/>
    <x v="0"/>
  </r>
  <r>
    <d v="2024-02-13T00:00:00"/>
    <x v="1"/>
    <x v="11"/>
    <x v="21"/>
    <n v="-8.9"/>
    <x v="0"/>
  </r>
  <r>
    <d v="2024-02-13T00:00:00"/>
    <x v="1"/>
    <x v="9"/>
    <x v="95"/>
    <n v="-40"/>
    <x v="0"/>
  </r>
  <r>
    <d v="2024-02-13T00:00:00"/>
    <x v="1"/>
    <x v="10"/>
    <x v="16"/>
    <n v="-25.16"/>
    <x v="0"/>
  </r>
  <r>
    <d v="2024-02-13T00:00:00"/>
    <x v="1"/>
    <x v="6"/>
    <x v="48"/>
    <n v="-18.2"/>
    <x v="0"/>
  </r>
  <r>
    <d v="2024-02-13T00:00:00"/>
    <x v="1"/>
    <x v="8"/>
    <x v="55"/>
    <n v="-29.45"/>
    <x v="0"/>
  </r>
  <r>
    <d v="2024-02-13T00:00:00"/>
    <x v="4"/>
    <x v="22"/>
    <x v="55"/>
    <n v="3.49"/>
    <x v="0"/>
  </r>
  <r>
    <d v="2024-02-14T00:00:00"/>
    <x v="1"/>
    <x v="8"/>
    <x v="51"/>
    <n v="-150.85"/>
    <x v="0"/>
  </r>
  <r>
    <d v="2024-02-14T00:00:00"/>
    <x v="1"/>
    <x v="9"/>
    <x v="29"/>
    <n v="-84"/>
    <x v="0"/>
  </r>
  <r>
    <d v="2024-02-14T00:00:00"/>
    <x v="1"/>
    <x v="10"/>
    <x v="16"/>
    <n v="-25.16"/>
    <x v="0"/>
  </r>
  <r>
    <d v="2024-02-14T00:00:00"/>
    <x v="1"/>
    <x v="6"/>
    <x v="83"/>
    <n v="-15"/>
    <x v="0"/>
  </r>
  <r>
    <d v="2024-02-14T00:00:00"/>
    <x v="1"/>
    <x v="6"/>
    <x v="48"/>
    <n v="-16.2"/>
    <x v="0"/>
  </r>
  <r>
    <d v="2024-02-15T00:00:00"/>
    <x v="1"/>
    <x v="11"/>
    <x v="21"/>
    <n v="-19.989999999999998"/>
    <x v="0"/>
  </r>
  <r>
    <d v="2024-02-15T00:00:00"/>
    <x v="1"/>
    <x v="8"/>
    <x v="234"/>
    <n v="-96"/>
    <x v="0"/>
  </r>
  <r>
    <d v="2024-02-15T00:00:00"/>
    <x v="1"/>
    <x v="9"/>
    <x v="18"/>
    <n v="-45.8"/>
    <x v="0"/>
  </r>
  <r>
    <d v="2024-02-15T00:00:00"/>
    <x v="4"/>
    <x v="4"/>
    <x v="109"/>
    <n v="96"/>
    <x v="0"/>
  </r>
  <r>
    <d v="2024-02-15T00:00:00"/>
    <x v="4"/>
    <x v="4"/>
    <x v="109"/>
    <n v="4"/>
    <x v="0"/>
  </r>
  <r>
    <d v="2024-02-16T00:00:00"/>
    <x v="1"/>
    <x v="8"/>
    <x v="51"/>
    <n v="-119.51"/>
    <x v="0"/>
  </r>
  <r>
    <d v="2024-02-16T00:00:00"/>
    <x v="1"/>
    <x v="9"/>
    <x v="43"/>
    <n v="-17.600000000000001"/>
    <x v="0"/>
  </r>
  <r>
    <d v="2024-02-16T00:00:00"/>
    <x v="1"/>
    <x v="9"/>
    <x v="43"/>
    <n v="-67.47"/>
    <x v="0"/>
  </r>
  <r>
    <d v="2024-02-16T00:00:00"/>
    <x v="1"/>
    <x v="12"/>
    <x v="53"/>
    <n v="-16"/>
    <x v="0"/>
  </r>
  <r>
    <d v="2024-02-16T00:00:00"/>
    <x v="1"/>
    <x v="8"/>
    <x v="103"/>
    <n v="-10"/>
    <x v="0"/>
  </r>
  <r>
    <d v="2024-02-16T00:00:00"/>
    <x v="1"/>
    <x v="8"/>
    <x v="103"/>
    <n v="-21.31"/>
    <x v="0"/>
  </r>
  <r>
    <d v="2024-02-16T00:00:00"/>
    <x v="4"/>
    <x v="4"/>
    <x v="109"/>
    <n v="10"/>
    <x v="0"/>
  </r>
  <r>
    <d v="2024-02-16T00:00:00"/>
    <x v="4"/>
    <x v="24"/>
    <x v="197"/>
    <n v="0.1"/>
    <x v="4"/>
  </r>
  <r>
    <d v="2024-02-16T00:00:00"/>
    <x v="4"/>
    <x v="24"/>
    <x v="197"/>
    <n v="0.01"/>
    <x v="4"/>
  </r>
  <r>
    <d v="2024-02-17T00:00:00"/>
    <x v="1"/>
    <x v="8"/>
    <x v="51"/>
    <n v="-50.38"/>
    <x v="0"/>
  </r>
  <r>
    <d v="2024-02-17T00:00:00"/>
    <x v="1"/>
    <x v="6"/>
    <x v="51"/>
    <n v="-69.989999999999995"/>
    <x v="0"/>
  </r>
  <r>
    <d v="2024-02-17T00:00:00"/>
    <x v="1"/>
    <x v="9"/>
    <x v="43"/>
    <n v="-33.479999999999997"/>
    <x v="0"/>
  </r>
  <r>
    <d v="2024-02-17T00:00:00"/>
    <x v="1"/>
    <x v="9"/>
    <x v="43"/>
    <n v="-36.24"/>
    <x v="1"/>
  </r>
  <r>
    <d v="2024-02-17T00:00:00"/>
    <x v="4"/>
    <x v="4"/>
    <x v="109"/>
    <n v="69.989999999999995"/>
    <x v="0"/>
  </r>
  <r>
    <d v="2024-02-17T00:00:00"/>
    <x v="4"/>
    <x v="4"/>
    <x v="109"/>
    <n v="50.38"/>
    <x v="0"/>
  </r>
  <r>
    <d v="2024-02-18T00:00:00"/>
    <x v="1"/>
    <x v="23"/>
    <x v="218"/>
    <n v="-199.14"/>
    <x v="0"/>
  </r>
  <r>
    <d v="2024-02-18T00:00:00"/>
    <x v="1"/>
    <x v="9"/>
    <x v="95"/>
    <n v="-54"/>
    <x v="0"/>
  </r>
  <r>
    <d v="2024-02-18T00:00:00"/>
    <x v="1"/>
    <x v="9"/>
    <x v="18"/>
    <n v="-15"/>
    <x v="0"/>
  </r>
  <r>
    <d v="2024-02-18T00:00:00"/>
    <x v="1"/>
    <x v="9"/>
    <x v="18"/>
    <n v="-46"/>
    <x v="0"/>
  </r>
  <r>
    <d v="2024-02-19T00:00:00"/>
    <x v="1"/>
    <x v="8"/>
    <x v="51"/>
    <n v="-54.68"/>
    <x v="0"/>
  </r>
  <r>
    <d v="2024-02-19T00:00:00"/>
    <x v="4"/>
    <x v="22"/>
    <x v="51"/>
    <n v="12.08"/>
    <x v="0"/>
  </r>
  <r>
    <d v="2024-02-19T00:00:00"/>
    <x v="1"/>
    <x v="8"/>
    <x v="55"/>
    <n v="-41.37"/>
    <x v="0"/>
  </r>
  <r>
    <d v="2024-02-19T00:00:00"/>
    <x v="4"/>
    <x v="22"/>
    <x v="55"/>
    <n v="2"/>
    <x v="0"/>
  </r>
  <r>
    <d v="2024-02-20T00:00:00"/>
    <x v="1"/>
    <x v="11"/>
    <x v="21"/>
    <n v="-88.98"/>
    <x v="0"/>
  </r>
  <r>
    <d v="2024-02-20T00:00:00"/>
    <x v="1"/>
    <x v="9"/>
    <x v="29"/>
    <n v="-84"/>
    <x v="0"/>
  </r>
  <r>
    <d v="2024-02-20T00:00:00"/>
    <x v="1"/>
    <x v="10"/>
    <x v="16"/>
    <n v="-25.16"/>
    <x v="0"/>
  </r>
  <r>
    <d v="2024-02-21T00:00:00"/>
    <x v="1"/>
    <x v="10"/>
    <x v="16"/>
    <n v="-25.16"/>
    <x v="0"/>
  </r>
  <r>
    <d v="2024-02-21T00:00:00"/>
    <x v="1"/>
    <x v="8"/>
    <x v="103"/>
    <n v="-3.2"/>
    <x v="0"/>
  </r>
  <r>
    <d v="2024-02-21T00:00:00"/>
    <x v="1"/>
    <x v="8"/>
    <x v="103"/>
    <n v="-36.74"/>
    <x v="0"/>
  </r>
  <r>
    <d v="2024-02-23T00:00:00"/>
    <x v="1"/>
    <x v="8"/>
    <x v="68"/>
    <n v="-12.3"/>
    <x v="0"/>
  </r>
  <r>
    <d v="2024-02-23T00:00:00"/>
    <x v="0"/>
    <x v="16"/>
    <x v="92"/>
    <n v="180"/>
    <x v="1"/>
  </r>
  <r>
    <d v="2024-02-24T00:00:00"/>
    <x v="1"/>
    <x v="11"/>
    <x v="21"/>
    <n v="-19.989999999999998"/>
    <x v="0"/>
  </r>
  <r>
    <d v="2024-02-24T00:00:00"/>
    <x v="1"/>
    <x v="8"/>
    <x v="51"/>
    <n v="-39.79"/>
    <x v="0"/>
  </r>
  <r>
    <d v="2024-02-24T00:00:00"/>
    <x v="1"/>
    <x v="9"/>
    <x v="50"/>
    <n v="-36"/>
    <x v="0"/>
  </r>
  <r>
    <d v="2024-02-24T00:00:00"/>
    <x v="1"/>
    <x v="12"/>
    <x v="50"/>
    <n v="-39.99"/>
    <x v="0"/>
  </r>
  <r>
    <d v="2024-02-24T00:00:00"/>
    <x v="1"/>
    <x v="27"/>
    <x v="282"/>
    <n v="-0.01"/>
    <x v="0"/>
  </r>
  <r>
    <d v="2024-02-24T00:00:00"/>
    <x v="4"/>
    <x v="4"/>
    <x v="109"/>
    <n v="39.99"/>
    <x v="0"/>
  </r>
  <r>
    <d v="2024-02-26T00:00:00"/>
    <x v="1"/>
    <x v="11"/>
    <x v="21"/>
    <n v="-61.98"/>
    <x v="0"/>
  </r>
  <r>
    <d v="2024-02-26T00:00:00"/>
    <x v="1"/>
    <x v="8"/>
    <x v="37"/>
    <n v="-11.49"/>
    <x v="0"/>
  </r>
  <r>
    <d v="2024-02-26T00:00:00"/>
    <x v="1"/>
    <x v="12"/>
    <x v="24"/>
    <n v="-28.99"/>
    <x v="0"/>
  </r>
  <r>
    <d v="2024-02-26T00:00:00"/>
    <x v="1"/>
    <x v="12"/>
    <x v="24"/>
    <n v="-30.57"/>
    <x v="0"/>
  </r>
  <r>
    <d v="2024-02-26T00:00:00"/>
    <x v="1"/>
    <x v="8"/>
    <x v="103"/>
    <n v="-7.63"/>
    <x v="0"/>
  </r>
  <r>
    <d v="2024-02-26T00:00:00"/>
    <x v="1"/>
    <x v="8"/>
    <x v="103"/>
    <n v="-12.5"/>
    <x v="0"/>
  </r>
  <r>
    <d v="2024-02-26T00:00:00"/>
    <x v="4"/>
    <x v="4"/>
    <x v="109"/>
    <n v="11.49"/>
    <x v="0"/>
  </r>
  <r>
    <d v="2024-02-26T00:00:00"/>
    <x v="1"/>
    <x v="8"/>
    <x v="119"/>
    <n v="-13.98"/>
    <x v="0"/>
  </r>
  <r>
    <d v="2024-02-26T00:00:00"/>
    <x v="4"/>
    <x v="22"/>
    <x v="119"/>
    <n v="0.7"/>
    <x v="0"/>
  </r>
  <r>
    <d v="2024-02-26T00:00:00"/>
    <x v="1"/>
    <x v="8"/>
    <x v="55"/>
    <n v="-68.989999999999995"/>
    <x v="0"/>
  </r>
  <r>
    <d v="2024-02-26T00:00:00"/>
    <x v="4"/>
    <x v="22"/>
    <x v="55"/>
    <n v="9.93"/>
    <x v="0"/>
  </r>
  <r>
    <d v="2024-02-27T00:00:00"/>
    <x v="1"/>
    <x v="11"/>
    <x v="21"/>
    <n v="-17.989999999999998"/>
    <x v="0"/>
  </r>
  <r>
    <d v="2024-02-27T00:00:00"/>
    <x v="1"/>
    <x v="8"/>
    <x v="51"/>
    <n v="-40.54"/>
    <x v="0"/>
  </r>
  <r>
    <d v="2024-02-27T00:00:00"/>
    <x v="1"/>
    <x v="9"/>
    <x v="29"/>
    <n v="-72"/>
    <x v="0"/>
  </r>
  <r>
    <d v="2024-02-27T00:00:00"/>
    <x v="1"/>
    <x v="10"/>
    <x v="16"/>
    <n v="-25.16"/>
    <x v="0"/>
  </r>
  <r>
    <d v="2024-02-27T00:00:00"/>
    <x v="1"/>
    <x v="8"/>
    <x v="103"/>
    <n v="-9"/>
    <x v="0"/>
  </r>
  <r>
    <d v="2024-02-27T00:00:00"/>
    <x v="1"/>
    <x v="8"/>
    <x v="103"/>
    <n v="-13"/>
    <x v="0"/>
  </r>
  <r>
    <d v="2024-02-28T00:00:00"/>
    <x v="1"/>
    <x v="9"/>
    <x v="50"/>
    <n v="-47"/>
    <x v="0"/>
  </r>
  <r>
    <d v="2024-02-28T00:00:00"/>
    <x v="1"/>
    <x v="10"/>
    <x v="16"/>
    <n v="-25.16"/>
    <x v="0"/>
  </r>
  <r>
    <d v="2024-02-28T00:00:00"/>
    <x v="1"/>
    <x v="8"/>
    <x v="112"/>
    <n v="-35.549999999999997"/>
    <x v="0"/>
  </r>
  <r>
    <d v="2024-02-28T00:00:00"/>
    <x v="1"/>
    <x v="7"/>
    <x v="269"/>
    <n v="-43"/>
    <x v="0"/>
  </r>
  <r>
    <d v="2024-02-28T00:00:00"/>
    <x v="1"/>
    <x v="6"/>
    <x v="24"/>
    <n v="-7.29"/>
    <x v="0"/>
  </r>
  <r>
    <d v="2024-02-29T00:00:00"/>
    <x v="1"/>
    <x v="12"/>
    <x v="9"/>
    <n v="-58.25"/>
    <x v="0"/>
  </r>
  <r>
    <d v="2024-02-29T00:00:00"/>
    <x v="1"/>
    <x v="8"/>
    <x v="77"/>
    <n v="-6.5"/>
    <x v="0"/>
  </r>
  <r>
    <d v="2024-02-29T00:00:00"/>
    <x v="1"/>
    <x v="7"/>
    <x v="31"/>
    <n v="-2"/>
    <x v="0"/>
  </r>
  <r>
    <d v="2024-02-29T00:00:00"/>
    <x v="1"/>
    <x v="7"/>
    <x v="10"/>
    <n v="-0.7"/>
    <x v="0"/>
  </r>
  <r>
    <d v="2024-02-29T00:00:00"/>
    <x v="1"/>
    <x v="7"/>
    <x v="10"/>
    <n v="-6.9"/>
    <x v="0"/>
  </r>
  <r>
    <d v="2024-02-29T00:00:00"/>
    <x v="1"/>
    <x v="8"/>
    <x v="44"/>
    <n v="-6.8"/>
    <x v="0"/>
  </r>
  <r>
    <d v="2024-03-01T00:00:00"/>
    <x v="1"/>
    <x v="11"/>
    <x v="21"/>
    <n v="-58.58"/>
    <x v="0"/>
  </r>
  <r>
    <d v="2024-03-01T00:00:00"/>
    <x v="1"/>
    <x v="9"/>
    <x v="223"/>
    <n v="-70"/>
    <x v="0"/>
  </r>
  <r>
    <d v="2024-03-01T00:00:00"/>
    <x v="1"/>
    <x v="12"/>
    <x v="30"/>
    <n v="-87"/>
    <x v="0"/>
  </r>
  <r>
    <d v="2024-03-01T00:00:00"/>
    <x v="1"/>
    <x v="12"/>
    <x v="284"/>
    <n v="-55"/>
    <x v="0"/>
  </r>
  <r>
    <d v="2024-03-01T00:00:00"/>
    <x v="1"/>
    <x v="7"/>
    <x v="10"/>
    <n v="-3.5"/>
    <x v="0"/>
  </r>
  <r>
    <d v="2024-03-01T00:00:00"/>
    <x v="1"/>
    <x v="6"/>
    <x v="48"/>
    <n v="-17"/>
    <x v="0"/>
  </r>
  <r>
    <d v="2024-03-01T00:00:00"/>
    <x v="1"/>
    <x v="8"/>
    <x v="103"/>
    <n v="-10.43"/>
    <x v="0"/>
  </r>
  <r>
    <d v="2024-03-01T00:00:00"/>
    <x v="4"/>
    <x v="24"/>
    <x v="197"/>
    <n v="1"/>
    <x v="4"/>
  </r>
  <r>
    <d v="2024-03-01T00:00:00"/>
    <x v="4"/>
    <x v="24"/>
    <x v="197"/>
    <n v="0.05"/>
    <x v="4"/>
  </r>
  <r>
    <d v="2024-03-01T00:00:00"/>
    <x v="2"/>
    <x v="13"/>
    <x v="63"/>
    <n v="-2200"/>
    <x v="0"/>
  </r>
  <r>
    <d v="2024-03-01T00:00:00"/>
    <x v="2"/>
    <x v="13"/>
    <x v="65"/>
    <n v="-600"/>
    <x v="0"/>
  </r>
  <r>
    <d v="2024-03-01T00:00:00"/>
    <x v="2"/>
    <x v="4"/>
    <x v="7"/>
    <n v="-2500"/>
    <x v="0"/>
  </r>
  <r>
    <d v="2024-03-01T00:00:00"/>
    <x v="0"/>
    <x v="0"/>
    <x v="92"/>
    <n v="9910.83"/>
    <x v="0"/>
  </r>
  <r>
    <d v="2024-03-01T00:00:00"/>
    <x v="0"/>
    <x v="21"/>
    <x v="92"/>
    <n v="1000"/>
    <x v="0"/>
  </r>
  <r>
    <d v="2024-03-01T00:00:00"/>
    <x v="0"/>
    <x v="19"/>
    <x v="138"/>
    <n v="1000"/>
    <x v="0"/>
  </r>
  <r>
    <d v="2024-03-01T00:00:00"/>
    <x v="0"/>
    <x v="20"/>
    <x v="92"/>
    <n v="100"/>
    <x v="3"/>
  </r>
  <r>
    <d v="2024-03-01T00:00:00"/>
    <x v="1"/>
    <x v="8"/>
    <x v="119"/>
    <n v="-42.99"/>
    <x v="0"/>
  </r>
  <r>
    <d v="2024-03-01T00:00:00"/>
    <x v="4"/>
    <x v="22"/>
    <x v="119"/>
    <n v="2.15"/>
    <x v="0"/>
  </r>
  <r>
    <d v="2024-03-02T00:00:00"/>
    <x v="1"/>
    <x v="8"/>
    <x v="187"/>
    <n v="-59.73"/>
    <x v="0"/>
  </r>
  <r>
    <d v="2024-03-02T00:00:00"/>
    <x v="1"/>
    <x v="8"/>
    <x v="103"/>
    <n v="-7"/>
    <x v="0"/>
  </r>
  <r>
    <d v="2024-03-02T00:00:00"/>
    <x v="1"/>
    <x v="8"/>
    <x v="103"/>
    <n v="-12.4"/>
    <x v="0"/>
  </r>
  <r>
    <d v="2024-03-02T00:00:00"/>
    <x v="1"/>
    <x v="8"/>
    <x v="103"/>
    <n v="-22"/>
    <x v="0"/>
  </r>
  <r>
    <d v="2024-03-02T00:00:00"/>
    <x v="1"/>
    <x v="8"/>
    <x v="55"/>
    <n v="-41.72"/>
    <x v="0"/>
  </r>
  <r>
    <d v="2024-03-02T00:00:00"/>
    <x v="4"/>
    <x v="22"/>
    <x v="55"/>
    <n v="6.47"/>
    <x v="0"/>
  </r>
  <r>
    <d v="2024-03-04T00:00:00"/>
    <x v="1"/>
    <x v="8"/>
    <x v="51"/>
    <n v="-184.75"/>
    <x v="0"/>
  </r>
  <r>
    <d v="2024-03-04T00:00:00"/>
    <x v="1"/>
    <x v="7"/>
    <x v="179"/>
    <n v="-104.5"/>
    <x v="0"/>
  </r>
  <r>
    <d v="2024-03-04T00:00:00"/>
    <x v="1"/>
    <x v="9"/>
    <x v="50"/>
    <n v="-34"/>
    <x v="0"/>
  </r>
  <r>
    <d v="2024-03-04T00:00:00"/>
    <x v="1"/>
    <x v="7"/>
    <x v="11"/>
    <n v="-89.99"/>
    <x v="0"/>
  </r>
  <r>
    <d v="2024-03-04T00:00:00"/>
    <x v="1"/>
    <x v="8"/>
    <x v="77"/>
    <n v="-5.7"/>
    <x v="0"/>
  </r>
  <r>
    <d v="2024-03-04T00:00:00"/>
    <x v="1"/>
    <x v="7"/>
    <x v="10"/>
    <n v="-0.7"/>
    <x v="0"/>
  </r>
  <r>
    <d v="2024-03-04T00:00:00"/>
    <x v="1"/>
    <x v="8"/>
    <x v="103"/>
    <n v="-17.5"/>
    <x v="0"/>
  </r>
  <r>
    <d v="2024-03-04T00:00:00"/>
    <x v="1"/>
    <x v="8"/>
    <x v="103"/>
    <n v="-39.44"/>
    <x v="0"/>
  </r>
  <r>
    <d v="2024-03-04T00:00:00"/>
    <x v="4"/>
    <x v="4"/>
    <x v="109"/>
    <n v="100"/>
    <x v="0"/>
  </r>
  <r>
    <d v="2024-03-04T00:00:00"/>
    <x v="1"/>
    <x v="8"/>
    <x v="55"/>
    <n v="-30.94"/>
    <x v="0"/>
  </r>
  <r>
    <d v="2024-03-04T00:00:00"/>
    <x v="4"/>
    <x v="22"/>
    <x v="55"/>
    <n v="4"/>
    <x v="0"/>
  </r>
  <r>
    <d v="2024-03-05T00:00:00"/>
    <x v="1"/>
    <x v="8"/>
    <x v="51"/>
    <n v="-63.44"/>
    <x v="0"/>
  </r>
  <r>
    <d v="2024-03-05T00:00:00"/>
    <x v="1"/>
    <x v="9"/>
    <x v="29"/>
    <n v="-70"/>
    <x v="0"/>
  </r>
  <r>
    <d v="2024-03-05T00:00:00"/>
    <x v="1"/>
    <x v="10"/>
    <x v="16"/>
    <n v="-13.6"/>
    <x v="0"/>
  </r>
  <r>
    <d v="2024-03-05T00:00:00"/>
    <x v="1"/>
    <x v="8"/>
    <x v="103"/>
    <n v="-19.399999999999999"/>
    <x v="0"/>
  </r>
  <r>
    <d v="2024-03-06T00:00:00"/>
    <x v="1"/>
    <x v="10"/>
    <x v="16"/>
    <n v="-13.6"/>
    <x v="0"/>
  </r>
  <r>
    <d v="2024-03-06T00:00:00"/>
    <x v="1"/>
    <x v="10"/>
    <x v="16"/>
    <n v="-18.100000000000001"/>
    <x v="0"/>
  </r>
  <r>
    <d v="2024-03-06T00:00:00"/>
    <x v="1"/>
    <x v="8"/>
    <x v="77"/>
    <n v="-11"/>
    <x v="0"/>
  </r>
  <r>
    <d v="2024-03-07T00:00:00"/>
    <x v="1"/>
    <x v="6"/>
    <x v="28"/>
    <n v="-12.99"/>
    <x v="0"/>
  </r>
  <r>
    <d v="2024-03-07T00:00:00"/>
    <x v="1"/>
    <x v="7"/>
    <x v="11"/>
    <n v="-100.99"/>
    <x v="0"/>
  </r>
  <r>
    <d v="2024-03-07T00:00:00"/>
    <x v="1"/>
    <x v="10"/>
    <x v="16"/>
    <n v="-13.6"/>
    <x v="0"/>
  </r>
  <r>
    <d v="2024-03-07T00:00:00"/>
    <x v="1"/>
    <x v="23"/>
    <x v="228"/>
    <n v="-151"/>
    <x v="0"/>
  </r>
  <r>
    <d v="2024-03-07T00:00:00"/>
    <x v="1"/>
    <x v="7"/>
    <x v="10"/>
    <n v="-0.7"/>
    <x v="0"/>
  </r>
  <r>
    <d v="2024-03-07T00:00:00"/>
    <x v="1"/>
    <x v="3"/>
    <x v="58"/>
    <n v="-4.99"/>
    <x v="0"/>
  </r>
  <r>
    <d v="2024-03-07T00:00:00"/>
    <x v="1"/>
    <x v="3"/>
    <x v="58"/>
    <n v="-20"/>
    <x v="0"/>
  </r>
  <r>
    <d v="2024-03-07T00:00:00"/>
    <x v="1"/>
    <x v="23"/>
    <x v="233"/>
    <n v="-99"/>
    <x v="0"/>
  </r>
  <r>
    <d v="2024-03-07T00:00:00"/>
    <x v="1"/>
    <x v="8"/>
    <x v="44"/>
    <n v="-12.48"/>
    <x v="0"/>
  </r>
  <r>
    <d v="2024-03-07T00:00:00"/>
    <x v="1"/>
    <x v="8"/>
    <x v="103"/>
    <n v="-13.11"/>
    <x v="0"/>
  </r>
  <r>
    <d v="2024-03-07T00:00:00"/>
    <x v="1"/>
    <x v="8"/>
    <x v="55"/>
    <n v="-80.88"/>
    <x v="0"/>
  </r>
  <r>
    <d v="2024-03-07T00:00:00"/>
    <x v="4"/>
    <x v="22"/>
    <x v="55"/>
    <n v="22.32"/>
    <x v="0"/>
  </r>
  <r>
    <d v="2024-03-08T00:00:00"/>
    <x v="1"/>
    <x v="6"/>
    <x v="9"/>
    <n v="-55.56"/>
    <x v="0"/>
  </r>
  <r>
    <d v="2024-03-08T00:00:00"/>
    <x v="1"/>
    <x v="23"/>
    <x v="218"/>
    <n v="-193.61"/>
    <x v="0"/>
  </r>
  <r>
    <d v="2024-03-08T00:00:00"/>
    <x v="1"/>
    <x v="8"/>
    <x v="51"/>
    <n v="-98.25"/>
    <x v="0"/>
  </r>
  <r>
    <d v="2024-03-08T00:00:00"/>
    <x v="4"/>
    <x v="22"/>
    <x v="51"/>
    <n v="0.88"/>
    <x v="0"/>
  </r>
  <r>
    <d v="2024-03-09T00:00:00"/>
    <x v="1"/>
    <x v="8"/>
    <x v="55"/>
    <n v="-41.36"/>
    <x v="0"/>
  </r>
  <r>
    <d v="2024-03-11T00:00:00"/>
    <x v="1"/>
    <x v="8"/>
    <x v="187"/>
    <n v="-95.81"/>
    <x v="0"/>
  </r>
  <r>
    <d v="2024-03-11T00:00:00"/>
    <x v="1"/>
    <x v="11"/>
    <x v="21"/>
    <n v="-19"/>
    <x v="0"/>
  </r>
  <r>
    <d v="2024-03-11T00:00:00"/>
    <x v="1"/>
    <x v="7"/>
    <x v="232"/>
    <n v="-19.989999999999998"/>
    <x v="0"/>
  </r>
  <r>
    <d v="2024-03-11T00:00:00"/>
    <x v="1"/>
    <x v="10"/>
    <x v="16"/>
    <n v="-25.16"/>
    <x v="0"/>
  </r>
  <r>
    <d v="2024-03-11T00:00:00"/>
    <x v="1"/>
    <x v="8"/>
    <x v="77"/>
    <n v="-5.7"/>
    <x v="0"/>
  </r>
  <r>
    <d v="2024-03-11T00:00:00"/>
    <x v="1"/>
    <x v="8"/>
    <x v="103"/>
    <n v="-33.5"/>
    <x v="0"/>
  </r>
  <r>
    <d v="2024-03-11T00:00:00"/>
    <x v="4"/>
    <x v="4"/>
    <x v="109"/>
    <n v="33.5"/>
    <x v="0"/>
  </r>
  <r>
    <d v="2024-03-11T00:00:00"/>
    <x v="4"/>
    <x v="24"/>
    <x v="197"/>
    <n v="0.01"/>
    <x v="4"/>
  </r>
  <r>
    <d v="2024-03-11T00:00:00"/>
    <x v="1"/>
    <x v="8"/>
    <x v="55"/>
    <n v="-46.32"/>
    <x v="0"/>
  </r>
  <r>
    <d v="2024-03-11T00:00:00"/>
    <x v="4"/>
    <x v="22"/>
    <x v="55"/>
    <n v="5.9"/>
    <x v="0"/>
  </r>
  <r>
    <d v="2024-03-12T00:00:00"/>
    <x v="1"/>
    <x v="6"/>
    <x v="9"/>
    <n v="-70"/>
    <x v="0"/>
  </r>
  <r>
    <d v="2024-03-12T00:00:00"/>
    <x v="1"/>
    <x v="11"/>
    <x v="21"/>
    <n v="-45.93"/>
    <x v="0"/>
  </r>
  <r>
    <d v="2024-03-12T00:00:00"/>
    <x v="1"/>
    <x v="9"/>
    <x v="29"/>
    <n v="-70"/>
    <x v="0"/>
  </r>
  <r>
    <d v="2024-03-12T00:00:00"/>
    <x v="1"/>
    <x v="12"/>
    <x v="70"/>
    <n v="-50.3"/>
    <x v="0"/>
  </r>
  <r>
    <d v="2024-03-12T00:00:00"/>
    <x v="1"/>
    <x v="6"/>
    <x v="48"/>
    <n v="-15"/>
    <x v="0"/>
  </r>
  <r>
    <d v="2024-03-12T00:00:00"/>
    <x v="1"/>
    <x v="6"/>
    <x v="24"/>
    <n v="-22.37"/>
    <x v="0"/>
  </r>
  <r>
    <d v="2024-03-13T00:00:00"/>
    <x v="1"/>
    <x v="10"/>
    <x v="16"/>
    <n v="-25.16"/>
    <x v="0"/>
  </r>
  <r>
    <d v="2024-03-14T00:00:00"/>
    <x v="1"/>
    <x v="8"/>
    <x v="103"/>
    <n v="-6"/>
    <x v="0"/>
  </r>
  <r>
    <d v="2024-03-14T00:00:00"/>
    <x v="1"/>
    <x v="8"/>
    <x v="103"/>
    <n v="-12"/>
    <x v="0"/>
  </r>
  <r>
    <d v="2024-03-14T00:00:00"/>
    <x v="1"/>
    <x v="8"/>
    <x v="103"/>
    <n v="-18"/>
    <x v="0"/>
  </r>
  <r>
    <d v="2024-03-14T00:00:00"/>
    <x v="1"/>
    <x v="8"/>
    <x v="55"/>
    <n v="-35.93"/>
    <x v="0"/>
  </r>
  <r>
    <d v="2024-03-14T00:00:00"/>
    <x v="4"/>
    <x v="22"/>
    <x v="55"/>
    <n v="3.46"/>
    <x v="0"/>
  </r>
  <r>
    <d v="2024-03-15T00:00:00"/>
    <x v="1"/>
    <x v="8"/>
    <x v="51"/>
    <n v="-68.09"/>
    <x v="0"/>
  </r>
  <r>
    <d v="2024-03-15T00:00:00"/>
    <x v="1"/>
    <x v="9"/>
    <x v="50"/>
    <n v="-33"/>
    <x v="0"/>
  </r>
  <r>
    <d v="2024-03-15T00:00:00"/>
    <x v="1"/>
    <x v="12"/>
    <x v="66"/>
    <n v="-32.979999999999997"/>
    <x v="0"/>
  </r>
  <r>
    <d v="2024-03-15T00:00:00"/>
    <x v="1"/>
    <x v="12"/>
    <x v="285"/>
    <n v="-49.98"/>
    <x v="0"/>
  </r>
  <r>
    <d v="2024-03-16T00:00:00"/>
    <x v="1"/>
    <x v="12"/>
    <x v="187"/>
    <n v="-5.98"/>
    <x v="0"/>
  </r>
  <r>
    <d v="2024-03-16T00:00:00"/>
    <x v="1"/>
    <x v="12"/>
    <x v="30"/>
    <n v="-20"/>
    <x v="0"/>
  </r>
  <r>
    <d v="2024-03-16T00:00:00"/>
    <x v="1"/>
    <x v="8"/>
    <x v="77"/>
    <n v="-7.8"/>
    <x v="0"/>
  </r>
  <r>
    <d v="2024-03-16T00:00:00"/>
    <x v="1"/>
    <x v="12"/>
    <x v="24"/>
    <n v="-55.98"/>
    <x v="0"/>
  </r>
  <r>
    <d v="2024-03-16T00:00:00"/>
    <x v="1"/>
    <x v="8"/>
    <x v="103"/>
    <n v="-7.9"/>
    <x v="0"/>
  </r>
  <r>
    <d v="2024-03-16T00:00:00"/>
    <x v="1"/>
    <x v="8"/>
    <x v="103"/>
    <n v="-8"/>
    <x v="0"/>
  </r>
  <r>
    <d v="2024-03-16T00:00:00"/>
    <x v="1"/>
    <x v="8"/>
    <x v="103"/>
    <n v="-22.32"/>
    <x v="0"/>
  </r>
  <r>
    <d v="2024-03-16T00:00:00"/>
    <x v="1"/>
    <x v="8"/>
    <x v="103"/>
    <n v="-28"/>
    <x v="0"/>
  </r>
  <r>
    <d v="2024-03-16T00:00:00"/>
    <x v="4"/>
    <x v="24"/>
    <x v="197"/>
    <n v="0.12"/>
    <x v="4"/>
  </r>
  <r>
    <d v="2024-03-16T00:00:00"/>
    <x v="1"/>
    <x v="8"/>
    <x v="55"/>
    <n v="-11.48"/>
    <x v="0"/>
  </r>
  <r>
    <d v="2024-03-17T00:00:00"/>
    <x v="1"/>
    <x v="6"/>
    <x v="151"/>
    <n v="-10"/>
    <x v="0"/>
  </r>
  <r>
    <d v="2024-03-17T00:00:00"/>
    <x v="1"/>
    <x v="6"/>
    <x v="151"/>
    <n v="-20"/>
    <x v="0"/>
  </r>
  <r>
    <d v="2024-03-17T00:00:00"/>
    <x v="4"/>
    <x v="4"/>
    <x v="109"/>
    <n v="10"/>
    <x v="0"/>
  </r>
  <r>
    <d v="2024-03-18T00:00:00"/>
    <x v="1"/>
    <x v="11"/>
    <x v="21"/>
    <n v="-31.98"/>
    <x v="0"/>
  </r>
  <r>
    <d v="2024-03-18T00:00:00"/>
    <x v="1"/>
    <x v="7"/>
    <x v="179"/>
    <n v="-8.5"/>
    <x v="0"/>
  </r>
  <r>
    <d v="2024-03-18T00:00:00"/>
    <x v="1"/>
    <x v="10"/>
    <x v="16"/>
    <n v="-25.16"/>
    <x v="0"/>
  </r>
  <r>
    <d v="2024-03-18T00:00:00"/>
    <x v="1"/>
    <x v="8"/>
    <x v="77"/>
    <n v="-5.7"/>
    <x v="0"/>
  </r>
  <r>
    <d v="2024-03-18T00:00:00"/>
    <x v="1"/>
    <x v="8"/>
    <x v="44"/>
    <n v="-5.9"/>
    <x v="0"/>
  </r>
  <r>
    <d v="2024-03-18T00:00:00"/>
    <x v="1"/>
    <x v="8"/>
    <x v="44"/>
    <n v="-9.99"/>
    <x v="0"/>
  </r>
  <r>
    <d v="2024-03-18T00:00:00"/>
    <x v="1"/>
    <x v="8"/>
    <x v="103"/>
    <n v="-6.4"/>
    <x v="0"/>
  </r>
  <r>
    <d v="2024-03-18T00:00:00"/>
    <x v="1"/>
    <x v="8"/>
    <x v="103"/>
    <n v="-13.83"/>
    <x v="0"/>
  </r>
  <r>
    <d v="2024-03-19T00:00:00"/>
    <x v="1"/>
    <x v="11"/>
    <x v="21"/>
    <n v="-21"/>
    <x v="0"/>
  </r>
  <r>
    <d v="2024-03-19T00:00:00"/>
    <x v="1"/>
    <x v="8"/>
    <x v="51"/>
    <n v="-30.79"/>
    <x v="0"/>
  </r>
  <r>
    <d v="2024-03-19T00:00:00"/>
    <x v="1"/>
    <x v="9"/>
    <x v="29"/>
    <n v="-70"/>
    <x v="1"/>
  </r>
  <r>
    <d v="2024-03-20T00:00:00"/>
    <x v="1"/>
    <x v="8"/>
    <x v="187"/>
    <n v="-12.65"/>
    <x v="0"/>
  </r>
  <r>
    <d v="2024-03-20T00:00:00"/>
    <x v="1"/>
    <x v="3"/>
    <x v="9"/>
    <n v="-144"/>
    <x v="0"/>
  </r>
  <r>
    <d v="2024-03-20T00:00:00"/>
    <x v="1"/>
    <x v="10"/>
    <x v="16"/>
    <n v="-25.16"/>
    <x v="0"/>
  </r>
  <r>
    <d v="2024-03-20T00:00:00"/>
    <x v="1"/>
    <x v="8"/>
    <x v="103"/>
    <n v="-34.119999999999997"/>
    <x v="0"/>
  </r>
  <r>
    <d v="2024-03-20T00:00:00"/>
    <x v="1"/>
    <x v="8"/>
    <x v="55"/>
    <n v="-4.99"/>
    <x v="0"/>
  </r>
  <r>
    <d v="2024-03-21T00:00:00"/>
    <x v="1"/>
    <x v="8"/>
    <x v="103"/>
    <n v="-19.28"/>
    <x v="0"/>
  </r>
  <r>
    <d v="2024-03-21T00:00:00"/>
    <x v="1"/>
    <x v="8"/>
    <x v="55"/>
    <n v="-86.76"/>
    <x v="0"/>
  </r>
  <r>
    <d v="2024-03-22T00:00:00"/>
    <x v="1"/>
    <x v="8"/>
    <x v="51"/>
    <n v="-164.94"/>
    <x v="0"/>
  </r>
  <r>
    <d v="2024-03-22T00:00:00"/>
    <x v="1"/>
    <x v="9"/>
    <x v="50"/>
    <n v="-48"/>
    <x v="1"/>
  </r>
  <r>
    <d v="2024-03-22T00:00:00"/>
    <x v="4"/>
    <x v="24"/>
    <x v="197"/>
    <n v="0.01"/>
    <x v="4"/>
  </r>
  <r>
    <d v="2024-03-22T00:00:00"/>
    <x v="1"/>
    <x v="8"/>
    <x v="55"/>
    <n v="-11.97"/>
    <x v="0"/>
  </r>
  <r>
    <d v="2024-03-22T00:00:00"/>
    <x v="4"/>
    <x v="22"/>
    <x v="55"/>
    <n v="3.99"/>
    <x v="0"/>
  </r>
  <r>
    <d v="2024-03-23T00:00:00"/>
    <x v="1"/>
    <x v="9"/>
    <x v="18"/>
    <n v="-19.8"/>
    <x v="0"/>
  </r>
  <r>
    <d v="2024-03-23T00:00:00"/>
    <x v="1"/>
    <x v="9"/>
    <x v="241"/>
    <n v="-51.99"/>
    <x v="0"/>
  </r>
  <r>
    <d v="2024-03-23T00:00:00"/>
    <x v="1"/>
    <x v="12"/>
    <x v="24"/>
    <n v="-58.97"/>
    <x v="0"/>
  </r>
  <r>
    <d v="2024-03-23T00:00:00"/>
    <x v="1"/>
    <x v="8"/>
    <x v="55"/>
    <n v="-7.77"/>
    <x v="0"/>
  </r>
  <r>
    <d v="2024-03-24T00:00:00"/>
    <x v="1"/>
    <x v="9"/>
    <x v="84"/>
    <n v="-43.8"/>
    <x v="0"/>
  </r>
  <r>
    <d v="2024-03-24T00:00:00"/>
    <x v="1"/>
    <x v="12"/>
    <x v="87"/>
    <n v="-13.19"/>
    <x v="0"/>
  </r>
  <r>
    <d v="2024-03-24T00:00:00"/>
    <x v="1"/>
    <x v="12"/>
    <x v="87"/>
    <n v="-149.99"/>
    <x v="0"/>
  </r>
  <r>
    <d v="2024-03-24T00:00:00"/>
    <x v="1"/>
    <x v="8"/>
    <x v="112"/>
    <n v="-30.83"/>
    <x v="0"/>
  </r>
  <r>
    <d v="2024-03-24T00:00:00"/>
    <x v="1"/>
    <x v="9"/>
    <x v="18"/>
    <n v="-29.7"/>
    <x v="0"/>
  </r>
  <r>
    <d v="2024-03-24T00:00:00"/>
    <x v="1"/>
    <x v="12"/>
    <x v="282"/>
    <n v="-0.01"/>
    <x v="0"/>
  </r>
  <r>
    <d v="2024-03-24T00:00:00"/>
    <x v="4"/>
    <x v="4"/>
    <x v="109"/>
    <n v="150"/>
    <x v="0"/>
  </r>
  <r>
    <d v="2024-03-24T00:00:00"/>
    <x v="4"/>
    <x v="4"/>
    <x v="109"/>
    <n v="13.19"/>
    <x v="0"/>
  </r>
  <r>
    <d v="2024-03-25T00:00:00"/>
    <x v="1"/>
    <x v="23"/>
    <x v="218"/>
    <n v="-209.06"/>
    <x v="0"/>
  </r>
  <r>
    <d v="2024-03-25T00:00:00"/>
    <x v="1"/>
    <x v="10"/>
    <x v="16"/>
    <n v="-25.16"/>
    <x v="0"/>
  </r>
  <r>
    <d v="2024-03-25T00:00:00"/>
    <x v="1"/>
    <x v="8"/>
    <x v="77"/>
    <n v="-5.7"/>
    <x v="0"/>
  </r>
  <r>
    <d v="2024-03-25T00:00:00"/>
    <x v="1"/>
    <x v="8"/>
    <x v="103"/>
    <n v="-9.16"/>
    <x v="0"/>
  </r>
  <r>
    <d v="2024-03-25T00:00:00"/>
    <x v="1"/>
    <x v="8"/>
    <x v="103"/>
    <n v="-23.58"/>
    <x v="0"/>
  </r>
  <r>
    <d v="2024-03-25T00:00:00"/>
    <x v="4"/>
    <x v="24"/>
    <x v="197"/>
    <n v="0.1"/>
    <x v="4"/>
  </r>
  <r>
    <d v="2024-03-25T00:00:00"/>
    <x v="1"/>
    <x v="8"/>
    <x v="55"/>
    <n v="-45.88"/>
    <x v="0"/>
  </r>
  <r>
    <d v="2024-03-25T00:00:00"/>
    <x v="4"/>
    <x v="22"/>
    <x v="55"/>
    <n v="6.5"/>
    <x v="0"/>
  </r>
  <r>
    <d v="2024-03-26T00:00:00"/>
    <x v="1"/>
    <x v="8"/>
    <x v="187"/>
    <n v="-0.75"/>
    <x v="0"/>
  </r>
  <r>
    <d v="2024-03-26T00:00:00"/>
    <x v="1"/>
    <x v="8"/>
    <x v="187"/>
    <n v="-13.67"/>
    <x v="0"/>
  </r>
  <r>
    <d v="2024-03-26T00:00:00"/>
    <x v="1"/>
    <x v="9"/>
    <x v="29"/>
    <n v="-71"/>
    <x v="1"/>
  </r>
  <r>
    <d v="2024-03-26T00:00:00"/>
    <x v="0"/>
    <x v="16"/>
    <x v="92"/>
    <n v="180"/>
    <x v="1"/>
  </r>
  <r>
    <d v="2024-03-27T00:00:00"/>
    <x v="1"/>
    <x v="10"/>
    <x v="16"/>
    <n v="-25.16"/>
    <x v="0"/>
  </r>
  <r>
    <d v="2024-03-27T00:00:00"/>
    <x v="1"/>
    <x v="6"/>
    <x v="159"/>
    <n v="-10"/>
    <x v="0"/>
  </r>
  <r>
    <d v="2024-03-27T00:00:00"/>
    <x v="1"/>
    <x v="6"/>
    <x v="159"/>
    <n v="-400"/>
    <x v="0"/>
  </r>
  <r>
    <d v="2024-03-27T00:00:00"/>
    <x v="1"/>
    <x v="8"/>
    <x v="286"/>
    <n v="-32.25"/>
    <x v="0"/>
  </r>
  <r>
    <d v="2024-03-27T00:00:00"/>
    <x v="1"/>
    <x v="9"/>
    <x v="287"/>
    <n v="-14.48"/>
    <x v="0"/>
  </r>
  <r>
    <d v="2024-03-27T00:00:00"/>
    <x v="1"/>
    <x v="8"/>
    <x v="103"/>
    <n v="-3.9"/>
    <x v="0"/>
  </r>
  <r>
    <d v="2024-03-27T00:00:00"/>
    <x v="1"/>
    <x v="8"/>
    <x v="103"/>
    <n v="-18"/>
    <x v="0"/>
  </r>
  <r>
    <d v="2024-03-27T00:00:00"/>
    <x v="1"/>
    <x v="8"/>
    <x v="103"/>
    <n v="-30"/>
    <x v="0"/>
  </r>
  <r>
    <d v="2024-03-27T00:00:00"/>
    <x v="4"/>
    <x v="4"/>
    <x v="109"/>
    <n v="400"/>
    <x v="0"/>
  </r>
  <r>
    <d v="2024-03-27T00:00:00"/>
    <x v="1"/>
    <x v="8"/>
    <x v="68"/>
    <n v="-5"/>
    <x v="0"/>
  </r>
  <r>
    <d v="2024-03-27T00:00:00"/>
    <x v="1"/>
    <x v="8"/>
    <x v="55"/>
    <n v="-15.93"/>
    <x v="0"/>
  </r>
  <r>
    <d v="2024-03-28T00:00:00"/>
    <x v="1"/>
    <x v="8"/>
    <x v="187"/>
    <n v="-22.98"/>
    <x v="0"/>
  </r>
  <r>
    <d v="2024-03-28T00:00:00"/>
    <x v="1"/>
    <x v="7"/>
    <x v="269"/>
    <n v="-43"/>
    <x v="0"/>
  </r>
  <r>
    <d v="2024-03-28T00:00:00"/>
    <x v="1"/>
    <x v="8"/>
    <x v="77"/>
    <n v="-5.7"/>
    <x v="0"/>
  </r>
  <r>
    <d v="2024-03-28T00:00:00"/>
    <x v="1"/>
    <x v="8"/>
    <x v="103"/>
    <n v="-17.32"/>
    <x v="0"/>
  </r>
  <r>
    <d v="2024-03-28T00:00:00"/>
    <x v="1"/>
    <x v="8"/>
    <x v="55"/>
    <n v="-34.69"/>
    <x v="0"/>
  </r>
  <r>
    <d v="2024-03-29T00:00:00"/>
    <x v="1"/>
    <x v="8"/>
    <x v="51"/>
    <n v="-33.33"/>
    <x v="0"/>
  </r>
  <r>
    <d v="2024-03-29T00:00:00"/>
    <x v="1"/>
    <x v="12"/>
    <x v="259"/>
    <n v="-49.98"/>
    <x v="0"/>
  </r>
  <r>
    <d v="2024-03-29T00:00:00"/>
    <x v="1"/>
    <x v="9"/>
    <x v="50"/>
    <n v="-20"/>
    <x v="0"/>
  </r>
  <r>
    <d v="2024-03-30T00:00:00"/>
    <x v="1"/>
    <x v="8"/>
    <x v="77"/>
    <n v="-5.7"/>
    <x v="0"/>
  </r>
  <r>
    <d v="2024-03-30T00:00:00"/>
    <x v="1"/>
    <x v="7"/>
    <x v="10"/>
    <n v="-6.9"/>
    <x v="0"/>
  </r>
  <r>
    <d v="2024-03-30T00:00:00"/>
    <x v="1"/>
    <x v="8"/>
    <x v="103"/>
    <n v="-9.82"/>
    <x v="0"/>
  </r>
  <r>
    <d v="2024-04-01T00:00:00"/>
    <x v="1"/>
    <x v="10"/>
    <x v="16"/>
    <n v="-25.16"/>
    <x v="0"/>
  </r>
  <r>
    <d v="2024-04-01T00:00:00"/>
    <x v="1"/>
    <x v="7"/>
    <x v="10"/>
    <n v="-3.5"/>
    <x v="0"/>
  </r>
  <r>
    <d v="2024-04-01T00:00:00"/>
    <x v="2"/>
    <x v="13"/>
    <x v="63"/>
    <n v="-2200"/>
    <x v="0"/>
  </r>
  <r>
    <d v="2024-04-01T00:00:00"/>
    <x v="2"/>
    <x v="13"/>
    <x v="65"/>
    <n v="-600"/>
    <x v="0"/>
  </r>
  <r>
    <d v="2024-04-01T00:00:00"/>
    <x v="2"/>
    <x v="4"/>
    <x v="7"/>
    <n v="-2500"/>
    <x v="0"/>
  </r>
  <r>
    <d v="2024-04-01T00:00:00"/>
    <x v="0"/>
    <x v="0"/>
    <x v="92"/>
    <n v="9912.6200000000008"/>
    <x v="0"/>
  </r>
  <r>
    <d v="2024-04-01T00:00:00"/>
    <x v="0"/>
    <x v="20"/>
    <x v="92"/>
    <n v="100"/>
    <x v="3"/>
  </r>
  <r>
    <d v="2024-04-02T00:00:00"/>
    <x v="1"/>
    <x v="3"/>
    <x v="9"/>
    <n v="-33.880000000000003"/>
    <x v="0"/>
  </r>
  <r>
    <d v="2024-04-02T00:00:00"/>
    <x v="1"/>
    <x v="7"/>
    <x v="11"/>
    <n v="-84.99"/>
    <x v="0"/>
  </r>
  <r>
    <d v="2024-04-02T00:00:00"/>
    <x v="1"/>
    <x v="10"/>
    <x v="16"/>
    <n v="-25.16"/>
    <x v="0"/>
  </r>
  <r>
    <d v="2024-04-02T00:00:00"/>
    <x v="1"/>
    <x v="7"/>
    <x v="10"/>
    <n v="-0.7"/>
    <x v="0"/>
  </r>
  <r>
    <d v="2024-04-02T00:00:00"/>
    <x v="1"/>
    <x v="12"/>
    <x v="24"/>
    <n v="-35.97"/>
    <x v="0"/>
  </r>
  <r>
    <d v="2024-04-02T00:00:00"/>
    <x v="1"/>
    <x v="8"/>
    <x v="119"/>
    <n v="-6.99"/>
    <x v="0"/>
  </r>
  <r>
    <d v="2024-04-02T00:00:00"/>
    <x v="4"/>
    <x v="22"/>
    <x v="119"/>
    <n v="0.35"/>
    <x v="0"/>
  </r>
  <r>
    <d v="2024-04-02T00:00:00"/>
    <x v="1"/>
    <x v="8"/>
    <x v="55"/>
    <n v="-34.090000000000003"/>
    <x v="0"/>
  </r>
  <r>
    <d v="2024-04-03T00:00:00"/>
    <x v="1"/>
    <x v="9"/>
    <x v="29"/>
    <n v="-92"/>
    <x v="0"/>
  </r>
  <r>
    <d v="2024-04-03T00:00:00"/>
    <x v="1"/>
    <x v="8"/>
    <x v="77"/>
    <n v="-6"/>
    <x v="0"/>
  </r>
  <r>
    <d v="2024-04-03T00:00:00"/>
    <x v="1"/>
    <x v="6"/>
    <x v="48"/>
    <n v="-32"/>
    <x v="0"/>
  </r>
  <r>
    <d v="2024-04-03T00:00:00"/>
    <x v="1"/>
    <x v="8"/>
    <x v="103"/>
    <n v="-18.3"/>
    <x v="0"/>
  </r>
  <r>
    <d v="2024-04-03T00:00:00"/>
    <x v="1"/>
    <x v="8"/>
    <x v="103"/>
    <n v="-37.82"/>
    <x v="0"/>
  </r>
  <r>
    <d v="2024-04-03T00:00:00"/>
    <x v="1"/>
    <x v="8"/>
    <x v="119"/>
    <n v="-10.99"/>
    <x v="0"/>
  </r>
  <r>
    <d v="2024-04-03T00:00:00"/>
    <x v="4"/>
    <x v="22"/>
    <x v="119"/>
    <n v="0.55000000000000004"/>
    <x v="0"/>
  </r>
  <r>
    <d v="2024-04-05T00:00:00"/>
    <x v="1"/>
    <x v="9"/>
    <x v="50"/>
    <n v="-32"/>
    <x v="0"/>
  </r>
  <r>
    <d v="2024-04-05T00:00:00"/>
    <x v="1"/>
    <x v="8"/>
    <x v="112"/>
    <n v="-4.58"/>
    <x v="0"/>
  </r>
  <r>
    <d v="2024-04-05T00:00:00"/>
    <x v="1"/>
    <x v="8"/>
    <x v="77"/>
    <n v="-6"/>
    <x v="0"/>
  </r>
  <r>
    <d v="2024-04-05T00:00:00"/>
    <x v="1"/>
    <x v="8"/>
    <x v="103"/>
    <n v="-10.4"/>
    <x v="0"/>
  </r>
  <r>
    <d v="2024-04-06T00:00:00"/>
    <x v="1"/>
    <x v="12"/>
    <x v="214"/>
    <n v="-37.619999999999997"/>
    <x v="0"/>
  </r>
  <r>
    <d v="2024-04-06T00:00:00"/>
    <x v="1"/>
    <x v="8"/>
    <x v="187"/>
    <n v="-93.28"/>
    <x v="0"/>
  </r>
  <r>
    <d v="2024-04-07T00:00:00"/>
    <x v="4"/>
    <x v="24"/>
    <x v="197"/>
    <n v="0.1"/>
    <x v="4"/>
  </r>
  <r>
    <d v="2024-04-08T00:00:00"/>
    <x v="1"/>
    <x v="7"/>
    <x v="11"/>
    <n v="-100.99"/>
    <x v="0"/>
  </r>
  <r>
    <d v="2024-04-08T00:00:00"/>
    <x v="1"/>
    <x v="10"/>
    <x v="16"/>
    <n v="-25.16"/>
    <x v="0"/>
  </r>
  <r>
    <d v="2024-04-08T00:00:00"/>
    <x v="1"/>
    <x v="6"/>
    <x v="70"/>
    <n v="-88"/>
    <x v="0"/>
  </r>
  <r>
    <d v="2024-04-08T00:00:00"/>
    <x v="1"/>
    <x v="7"/>
    <x v="10"/>
    <n v="-0.7"/>
    <x v="0"/>
  </r>
  <r>
    <d v="2024-04-08T00:00:00"/>
    <x v="1"/>
    <x v="8"/>
    <x v="103"/>
    <n v="-14.41"/>
    <x v="0"/>
  </r>
  <r>
    <d v="2024-04-08T00:00:00"/>
    <x v="1"/>
    <x v="8"/>
    <x v="103"/>
    <n v="-34"/>
    <x v="0"/>
  </r>
  <r>
    <d v="2024-04-08T00:00:00"/>
    <x v="1"/>
    <x v="8"/>
    <x v="55"/>
    <n v="-3.14"/>
    <x v="0"/>
  </r>
  <r>
    <d v="2024-04-08T00:00:00"/>
    <x v="1"/>
    <x v="8"/>
    <x v="55"/>
    <n v="-44.37"/>
    <x v="0"/>
  </r>
  <r>
    <d v="2024-04-08T00:00:00"/>
    <x v="4"/>
    <x v="22"/>
    <x v="55"/>
    <n v="2.96"/>
    <x v="0"/>
  </r>
  <r>
    <d v="2024-04-09T00:00:00"/>
    <x v="1"/>
    <x v="11"/>
    <x v="21"/>
    <n v="-11.99"/>
    <x v="0"/>
  </r>
  <r>
    <d v="2024-04-09T00:00:00"/>
    <x v="1"/>
    <x v="8"/>
    <x v="51"/>
    <n v="-59.23"/>
    <x v="0"/>
  </r>
  <r>
    <d v="2024-04-09T00:00:00"/>
    <x v="1"/>
    <x v="23"/>
    <x v="218"/>
    <n v="-181.43"/>
    <x v="0"/>
  </r>
  <r>
    <d v="2024-04-09T00:00:00"/>
    <x v="1"/>
    <x v="9"/>
    <x v="29"/>
    <n v="-88"/>
    <x v="0"/>
  </r>
  <r>
    <d v="2024-04-09T00:00:00"/>
    <x v="1"/>
    <x v="7"/>
    <x v="232"/>
    <n v="-19.989999999999998"/>
    <x v="0"/>
  </r>
  <r>
    <d v="2024-04-09T00:00:00"/>
    <x v="1"/>
    <x v="8"/>
    <x v="77"/>
    <n v="-6"/>
    <x v="0"/>
  </r>
  <r>
    <d v="2024-04-09T00:00:00"/>
    <x v="1"/>
    <x v="12"/>
    <x v="44"/>
    <n v="-24.9"/>
    <x v="0"/>
  </r>
  <r>
    <d v="2024-04-10T00:00:00"/>
    <x v="1"/>
    <x v="8"/>
    <x v="187"/>
    <n v="-39.68"/>
    <x v="0"/>
  </r>
  <r>
    <d v="2024-04-10T00:00:00"/>
    <x v="1"/>
    <x v="9"/>
    <x v="95"/>
    <n v="-44"/>
    <x v="0"/>
  </r>
  <r>
    <d v="2024-04-10T00:00:00"/>
    <x v="1"/>
    <x v="10"/>
    <x v="16"/>
    <n v="-25.16"/>
    <x v="0"/>
  </r>
  <r>
    <d v="2024-04-11T00:00:00"/>
    <x v="1"/>
    <x v="9"/>
    <x v="29"/>
    <n v="-18"/>
    <x v="0"/>
  </r>
  <r>
    <d v="2024-04-12T00:00:00"/>
    <x v="1"/>
    <x v="8"/>
    <x v="51"/>
    <n v="-87.88"/>
    <x v="0"/>
  </r>
  <r>
    <d v="2024-04-12T00:00:00"/>
    <x v="1"/>
    <x v="9"/>
    <x v="223"/>
    <n v="-84"/>
    <x v="0"/>
  </r>
  <r>
    <d v="2024-04-12T00:00:00"/>
    <x v="1"/>
    <x v="9"/>
    <x v="43"/>
    <n v="-60.48"/>
    <x v="1"/>
  </r>
  <r>
    <d v="2024-04-13T00:00:00"/>
    <x v="1"/>
    <x v="8"/>
    <x v="187"/>
    <n v="-114.54"/>
    <x v="0"/>
  </r>
  <r>
    <d v="2024-04-13T00:00:00"/>
    <x v="1"/>
    <x v="9"/>
    <x v="47"/>
    <n v="-40"/>
    <x v="0"/>
  </r>
  <r>
    <d v="2024-04-13T00:00:00"/>
    <x v="1"/>
    <x v="8"/>
    <x v="77"/>
    <n v="-6"/>
    <x v="0"/>
  </r>
  <r>
    <d v="2024-04-13T00:00:00"/>
    <x v="1"/>
    <x v="9"/>
    <x v="247"/>
    <n v="-115"/>
    <x v="0"/>
  </r>
  <r>
    <d v="2024-04-13T00:00:00"/>
    <x v="4"/>
    <x v="24"/>
    <x v="197"/>
    <n v="0.2"/>
    <x v="4"/>
  </r>
  <r>
    <d v="2024-04-13T00:00:00"/>
    <x v="1"/>
    <x v="8"/>
    <x v="55"/>
    <n v="-32.11"/>
    <x v="0"/>
  </r>
  <r>
    <d v="2024-04-14T00:00:00"/>
    <x v="1"/>
    <x v="9"/>
    <x v="18"/>
    <n v="-36.799999999999997"/>
    <x v="0"/>
  </r>
  <r>
    <d v="2024-04-14T00:00:00"/>
    <x v="1"/>
    <x v="9"/>
    <x v="288"/>
    <n v="-51.5"/>
    <x v="0"/>
  </r>
  <r>
    <d v="2024-04-14T00:00:00"/>
    <x v="1"/>
    <x v="9"/>
    <x v="244"/>
    <n v="-6.5"/>
    <x v="0"/>
  </r>
  <r>
    <d v="2024-04-15T00:00:00"/>
    <x v="1"/>
    <x v="10"/>
    <x v="16"/>
    <n v="-25.16"/>
    <x v="0"/>
  </r>
  <r>
    <d v="2024-04-15T00:00:00"/>
    <x v="1"/>
    <x v="8"/>
    <x v="55"/>
    <n v="-10.74"/>
    <x v="0"/>
  </r>
  <r>
    <d v="2024-04-15T00:00:00"/>
    <x v="1"/>
    <x v="8"/>
    <x v="55"/>
    <n v="-77.28"/>
    <x v="0"/>
  </r>
  <r>
    <d v="2024-04-15T00:00:00"/>
    <x v="4"/>
    <x v="22"/>
    <x v="55"/>
    <n v="8.39"/>
    <x v="0"/>
  </r>
  <r>
    <d v="2024-04-16T00:00:00"/>
    <x v="1"/>
    <x v="9"/>
    <x v="43"/>
    <n v="-60.48"/>
    <x v="1"/>
  </r>
  <r>
    <d v="2024-04-16T00:00:00"/>
    <x v="1"/>
    <x v="9"/>
    <x v="29"/>
    <n v="-92"/>
    <x v="0"/>
  </r>
  <r>
    <d v="2024-04-16T00:00:00"/>
    <x v="1"/>
    <x v="8"/>
    <x v="55"/>
    <n v="-48.96"/>
    <x v="0"/>
  </r>
  <r>
    <d v="2024-04-17T00:00:00"/>
    <x v="1"/>
    <x v="9"/>
    <x v="95"/>
    <n v="-56"/>
    <x v="0"/>
  </r>
  <r>
    <d v="2024-04-17T00:00:00"/>
    <x v="1"/>
    <x v="10"/>
    <x v="16"/>
    <n v="-25.16"/>
    <x v="0"/>
  </r>
  <r>
    <d v="2024-04-17T00:00:00"/>
    <x v="1"/>
    <x v="8"/>
    <x v="55"/>
    <n v="-88.11"/>
    <x v="0"/>
  </r>
  <r>
    <d v="2024-04-18T00:00:00"/>
    <x v="1"/>
    <x v="9"/>
    <x v="47"/>
    <n v="-30.97"/>
    <x v="0"/>
  </r>
  <r>
    <d v="2024-04-18T00:00:00"/>
    <x v="1"/>
    <x v="9"/>
    <x v="47"/>
    <n v="-64.97"/>
    <x v="0"/>
  </r>
  <r>
    <d v="2024-04-18T00:00:00"/>
    <x v="1"/>
    <x v="8"/>
    <x v="55"/>
    <n v="-3.66"/>
    <x v="0"/>
  </r>
  <r>
    <d v="2024-04-19T00:00:00"/>
    <x v="1"/>
    <x v="8"/>
    <x v="51"/>
    <n v="-105.9"/>
    <x v="0"/>
  </r>
  <r>
    <d v="2024-04-19T00:00:00"/>
    <x v="1"/>
    <x v="9"/>
    <x v="43"/>
    <n v="-67.47"/>
    <x v="0"/>
  </r>
  <r>
    <d v="2024-04-19T00:00:00"/>
    <x v="1"/>
    <x v="12"/>
    <x v="263"/>
    <n v="-11.69"/>
    <x v="0"/>
  </r>
  <r>
    <d v="2024-04-19T00:00:00"/>
    <x v="1"/>
    <x v="8"/>
    <x v="113"/>
    <n v="-26.1"/>
    <x v="0"/>
  </r>
  <r>
    <d v="2024-04-20T00:00:00"/>
    <x v="1"/>
    <x v="12"/>
    <x v="214"/>
    <n v="-66.92"/>
    <x v="0"/>
  </r>
  <r>
    <d v="2024-04-20T00:00:00"/>
    <x v="1"/>
    <x v="9"/>
    <x v="47"/>
    <n v="-57.98"/>
    <x v="0"/>
  </r>
  <r>
    <d v="2024-04-20T00:00:00"/>
    <x v="1"/>
    <x v="8"/>
    <x v="55"/>
    <n v="-18.79"/>
    <x v="0"/>
  </r>
  <r>
    <d v="2024-04-21T00:00:00"/>
    <x v="1"/>
    <x v="23"/>
    <x v="218"/>
    <n v="-216.74"/>
    <x v="0"/>
  </r>
  <r>
    <d v="2024-04-21T00:00:00"/>
    <x v="1"/>
    <x v="9"/>
    <x v="18"/>
    <n v="-43.5"/>
    <x v="1"/>
  </r>
  <r>
    <d v="2024-04-21T00:00:00"/>
    <x v="1"/>
    <x v="9"/>
    <x v="247"/>
    <n v="-112"/>
    <x v="0"/>
  </r>
  <r>
    <d v="2024-04-22T00:00:00"/>
    <x v="1"/>
    <x v="8"/>
    <x v="51"/>
    <n v="-181.84"/>
    <x v="0"/>
  </r>
  <r>
    <d v="2024-04-22T00:00:00"/>
    <x v="1"/>
    <x v="10"/>
    <x v="16"/>
    <n v="-25.16"/>
    <x v="0"/>
  </r>
  <r>
    <d v="2024-04-22T00:00:00"/>
    <x v="1"/>
    <x v="10"/>
    <x v="16"/>
    <n v="-25.16"/>
    <x v="0"/>
  </r>
  <r>
    <d v="2024-04-23T00:00:00"/>
    <x v="1"/>
    <x v="8"/>
    <x v="187"/>
    <n v="-101.33"/>
    <x v="0"/>
  </r>
  <r>
    <d v="2024-04-23T00:00:00"/>
    <x v="1"/>
    <x v="6"/>
    <x v="9"/>
    <n v="-48.8"/>
    <x v="0"/>
  </r>
  <r>
    <d v="2024-04-23T00:00:00"/>
    <x v="1"/>
    <x v="9"/>
    <x v="95"/>
    <n v="-41"/>
    <x v="0"/>
  </r>
  <r>
    <d v="2024-04-23T00:00:00"/>
    <x v="4"/>
    <x v="15"/>
    <x v="16"/>
    <n v="25.16"/>
    <x v="0"/>
  </r>
  <r>
    <d v="2024-04-23T00:00:00"/>
    <x v="1"/>
    <x v="8"/>
    <x v="55"/>
    <n v="-14.33"/>
    <x v="0"/>
  </r>
  <r>
    <d v="2024-04-24T00:00:00"/>
    <x v="1"/>
    <x v="8"/>
    <x v="12"/>
    <n v="-13.99"/>
    <x v="0"/>
  </r>
  <r>
    <d v="2024-04-24T00:00:00"/>
    <x v="1"/>
    <x v="9"/>
    <x v="29"/>
    <n v="-88"/>
    <x v="0"/>
  </r>
  <r>
    <d v="2024-04-24T00:00:00"/>
    <x v="1"/>
    <x v="9"/>
    <x v="47"/>
    <n v="-1"/>
    <x v="0"/>
  </r>
  <r>
    <d v="2024-04-24T00:00:00"/>
    <x v="1"/>
    <x v="9"/>
    <x v="47"/>
    <n v="-65.98"/>
    <x v="0"/>
  </r>
  <r>
    <d v="2024-04-24T00:00:00"/>
    <x v="1"/>
    <x v="3"/>
    <x v="58"/>
    <n v="-35"/>
    <x v="0"/>
  </r>
  <r>
    <d v="2024-04-25T00:00:00"/>
    <x v="1"/>
    <x v="9"/>
    <x v="18"/>
    <n v="-39.299999999999997"/>
    <x v="0"/>
  </r>
  <r>
    <d v="2024-04-25T00:00:00"/>
    <x v="1"/>
    <x v="8"/>
    <x v="103"/>
    <n v="-18"/>
    <x v="0"/>
  </r>
  <r>
    <d v="2024-04-25T00:00:00"/>
    <x v="0"/>
    <x v="16"/>
    <x v="92"/>
    <n v="180"/>
    <x v="1"/>
  </r>
  <r>
    <d v="2024-04-25T00:00:00"/>
    <x v="1"/>
    <x v="8"/>
    <x v="55"/>
    <n v="-13.96"/>
    <x v="0"/>
  </r>
  <r>
    <d v="2024-04-26T00:00:00"/>
    <x v="1"/>
    <x v="6"/>
    <x v="185"/>
    <n v="-208.96"/>
    <x v="0"/>
  </r>
  <r>
    <d v="2024-04-26T00:00:00"/>
    <x v="1"/>
    <x v="9"/>
    <x v="43"/>
    <n v="-60.48"/>
    <x v="0"/>
  </r>
  <r>
    <d v="2024-04-26T00:00:00"/>
    <x v="1"/>
    <x v="8"/>
    <x v="77"/>
    <n v="-6"/>
    <x v="0"/>
  </r>
  <r>
    <d v="2024-04-27T00:00:00"/>
    <x v="1"/>
    <x v="12"/>
    <x v="289"/>
    <n v="-14.7"/>
    <x v="0"/>
  </r>
  <r>
    <d v="2024-04-27T00:00:00"/>
    <x v="1"/>
    <x v="9"/>
    <x v="50"/>
    <n v="-52"/>
    <x v="0"/>
  </r>
  <r>
    <d v="2024-04-27T00:00:00"/>
    <x v="1"/>
    <x v="12"/>
    <x v="66"/>
    <n v="-79.77"/>
    <x v="0"/>
  </r>
  <r>
    <d v="2024-04-27T00:00:00"/>
    <x v="1"/>
    <x v="12"/>
    <x v="70"/>
    <n v="-34.6"/>
    <x v="0"/>
  </r>
  <r>
    <d v="2024-04-27T00:00:00"/>
    <x v="1"/>
    <x v="8"/>
    <x v="77"/>
    <n v="-20"/>
    <x v="0"/>
  </r>
  <r>
    <d v="2024-04-27T00:00:00"/>
    <x v="1"/>
    <x v="8"/>
    <x v="103"/>
    <n v="-6"/>
    <x v="0"/>
  </r>
  <r>
    <d v="2024-04-27T00:00:00"/>
    <x v="1"/>
    <x v="8"/>
    <x v="51"/>
    <n v="-173.67"/>
    <x v="0"/>
  </r>
  <r>
    <d v="2024-04-27T00:00:00"/>
    <x v="4"/>
    <x v="22"/>
    <x v="51"/>
    <n v="0.96"/>
    <x v="0"/>
  </r>
  <r>
    <d v="2024-04-28T00:00:00"/>
    <x v="1"/>
    <x v="7"/>
    <x v="269"/>
    <n v="-43"/>
    <x v="0"/>
  </r>
  <r>
    <d v="2024-04-28T00:00:00"/>
    <x v="1"/>
    <x v="9"/>
    <x v="247"/>
    <n v="-103"/>
    <x v="0"/>
  </r>
  <r>
    <d v="2024-04-28T00:00:00"/>
    <x v="4"/>
    <x v="24"/>
    <x v="197"/>
    <n v="0.01"/>
    <x v="4"/>
  </r>
  <r>
    <d v="2024-04-28T00:00:00"/>
    <x v="1"/>
    <x v="8"/>
    <x v="55"/>
    <n v="-16.75"/>
    <x v="0"/>
  </r>
  <r>
    <d v="2024-04-28T00:00:00"/>
    <x v="1"/>
    <x v="8"/>
    <x v="55"/>
    <n v="-108.34"/>
    <x v="0"/>
  </r>
  <r>
    <d v="2024-04-28T00:00:00"/>
    <x v="4"/>
    <x v="22"/>
    <x v="55"/>
    <n v="35.81"/>
    <x v="0"/>
  </r>
  <r>
    <d v="2024-04-29T00:00:00"/>
    <x v="1"/>
    <x v="9"/>
    <x v="47"/>
    <n v="-69.48"/>
    <x v="1"/>
  </r>
  <r>
    <d v="2024-04-29T00:00:00"/>
    <x v="1"/>
    <x v="12"/>
    <x v="70"/>
    <n v="-54.8"/>
    <x v="0"/>
  </r>
  <r>
    <d v="2024-04-29T00:00:00"/>
    <x v="1"/>
    <x v="6"/>
    <x v="48"/>
    <n v="-16.2"/>
    <x v="0"/>
  </r>
  <r>
    <d v="2024-04-29T00:00:00"/>
    <x v="1"/>
    <x v="8"/>
    <x v="55"/>
    <n v="-73.290000000000006"/>
    <x v="0"/>
  </r>
  <r>
    <d v="2024-04-29T00:00:00"/>
    <x v="4"/>
    <x v="22"/>
    <x v="55"/>
    <n v="7.61"/>
    <x v="0"/>
  </r>
  <r>
    <d v="2024-04-30T00:00:00"/>
    <x v="1"/>
    <x v="8"/>
    <x v="51"/>
    <n v="-91.39"/>
    <x v="0"/>
  </r>
  <r>
    <d v="2024-04-30T00:00:00"/>
    <x v="1"/>
    <x v="9"/>
    <x v="29"/>
    <n v="-88"/>
    <x v="0"/>
  </r>
  <r>
    <d v="2024-04-30T00:00:00"/>
    <x v="1"/>
    <x v="9"/>
    <x v="50"/>
    <n v="-33"/>
    <x v="0"/>
  </r>
  <r>
    <d v="2024-04-30T00:00:00"/>
    <x v="1"/>
    <x v="9"/>
    <x v="18"/>
    <n v="-31.6"/>
    <x v="1"/>
  </r>
  <r>
    <d v="2024-04-30T00:00:00"/>
    <x v="1"/>
    <x v="8"/>
    <x v="77"/>
    <n v="-6"/>
    <x v="0"/>
  </r>
  <r>
    <d v="2024-04-30T00:00:00"/>
    <x v="1"/>
    <x v="7"/>
    <x v="10"/>
    <n v="-6.9"/>
    <x v="0"/>
  </r>
  <r>
    <d v="2024-05-01T00:00:00"/>
    <x v="1"/>
    <x v="9"/>
    <x v="29"/>
    <n v="-18"/>
    <x v="0"/>
  </r>
  <r>
    <d v="2024-05-01T00:00:00"/>
    <x v="1"/>
    <x v="7"/>
    <x v="10"/>
    <n v="-3.5"/>
    <x v="0"/>
  </r>
  <r>
    <d v="2024-05-01T00:00:00"/>
    <x v="2"/>
    <x v="13"/>
    <x v="63"/>
    <n v="-2200"/>
    <x v="0"/>
  </r>
  <r>
    <d v="2024-05-01T00:00:00"/>
    <x v="2"/>
    <x v="13"/>
    <x v="65"/>
    <n v="-400"/>
    <x v="0"/>
  </r>
  <r>
    <d v="2024-05-01T00:00:00"/>
    <x v="2"/>
    <x v="4"/>
    <x v="7"/>
    <n v="-2500"/>
    <x v="0"/>
  </r>
  <r>
    <d v="2024-05-01T00:00:00"/>
    <x v="0"/>
    <x v="0"/>
    <x v="92"/>
    <n v="9917.9699999999993"/>
    <x v="0"/>
  </r>
  <r>
    <d v="2024-05-01T00:00:00"/>
    <x v="0"/>
    <x v="20"/>
    <x v="92"/>
    <n v="100"/>
    <x v="3"/>
  </r>
  <r>
    <d v="2024-05-02T00:00:00"/>
    <x v="1"/>
    <x v="7"/>
    <x v="11"/>
    <n v="-84.99"/>
    <x v="0"/>
  </r>
  <r>
    <d v="2024-05-02T00:00:00"/>
    <x v="1"/>
    <x v="8"/>
    <x v="112"/>
    <n v="-52.3"/>
    <x v="0"/>
  </r>
  <r>
    <d v="2024-05-02T00:00:00"/>
    <x v="1"/>
    <x v="7"/>
    <x v="10"/>
    <n v="-0.7"/>
    <x v="0"/>
  </r>
  <r>
    <d v="2024-05-02T00:00:00"/>
    <x v="1"/>
    <x v="9"/>
    <x v="247"/>
    <n v="-99"/>
    <x v="0"/>
  </r>
  <r>
    <d v="2024-05-02T00:00:00"/>
    <x v="1"/>
    <x v="8"/>
    <x v="55"/>
    <n v="-29.74"/>
    <x v="0"/>
  </r>
  <r>
    <d v="2024-05-03T00:00:00"/>
    <x v="1"/>
    <x v="9"/>
    <x v="95"/>
    <n v="-60"/>
    <x v="0"/>
  </r>
  <r>
    <d v="2024-05-03T00:00:00"/>
    <x v="1"/>
    <x v="9"/>
    <x v="18"/>
    <n v="-19.8"/>
    <x v="1"/>
  </r>
  <r>
    <d v="2024-05-04T00:00:00"/>
    <x v="1"/>
    <x v="8"/>
    <x v="51"/>
    <n v="-48.34"/>
    <x v="0"/>
  </r>
  <r>
    <d v="2024-05-04T00:00:00"/>
    <x v="1"/>
    <x v="23"/>
    <x v="218"/>
    <n v="-215.83"/>
    <x v="0"/>
  </r>
  <r>
    <d v="2024-05-04T00:00:00"/>
    <x v="4"/>
    <x v="22"/>
    <x v="218"/>
    <n v="9.48"/>
    <x v="0"/>
  </r>
  <r>
    <d v="2024-05-04T00:00:00"/>
    <x v="1"/>
    <x v="9"/>
    <x v="43"/>
    <n v="-27.96"/>
    <x v="0"/>
  </r>
  <r>
    <d v="2024-05-04T00:00:00"/>
    <x v="1"/>
    <x v="9"/>
    <x v="128"/>
    <n v="-41"/>
    <x v="0"/>
  </r>
  <r>
    <d v="2024-05-04T00:00:00"/>
    <x v="1"/>
    <x v="9"/>
    <x v="50"/>
    <n v="-41"/>
    <x v="0"/>
  </r>
  <r>
    <d v="2024-05-04T00:00:00"/>
    <x v="1"/>
    <x v="12"/>
    <x v="263"/>
    <n v="-21.59"/>
    <x v="0"/>
  </r>
  <r>
    <d v="2024-05-04T00:00:00"/>
    <x v="1"/>
    <x v="8"/>
    <x v="55"/>
    <n v="-47.14"/>
    <x v="0"/>
  </r>
  <r>
    <d v="2024-05-04T00:00:00"/>
    <x v="4"/>
    <x v="22"/>
    <x v="55"/>
    <n v="6"/>
    <x v="0"/>
  </r>
  <r>
    <d v="2024-05-05T00:00:00"/>
    <x v="1"/>
    <x v="9"/>
    <x v="18"/>
    <n v="-19.8"/>
    <x v="0"/>
  </r>
  <r>
    <d v="2024-05-05T00:00:00"/>
    <x v="1"/>
    <x v="9"/>
    <x v="247"/>
    <n v="-102"/>
    <x v="0"/>
  </r>
  <r>
    <d v="2024-05-05T00:00:00"/>
    <x v="1"/>
    <x v="6"/>
    <x v="290"/>
    <n v="-79.98"/>
    <x v="0"/>
  </r>
  <r>
    <d v="2024-05-05T00:00:00"/>
    <x v="4"/>
    <x v="4"/>
    <x v="109"/>
    <n v="102"/>
    <x v="0"/>
  </r>
  <r>
    <d v="2024-05-05T00:00:00"/>
    <x v="4"/>
    <x v="4"/>
    <x v="109"/>
    <n v="19.8"/>
    <x v="0"/>
  </r>
  <r>
    <d v="2024-05-06T00:00:00"/>
    <x v="1"/>
    <x v="10"/>
    <x v="16"/>
    <n v="-19.239999999999998"/>
    <x v="0"/>
  </r>
  <r>
    <d v="2024-05-06T00:00:00"/>
    <x v="1"/>
    <x v="8"/>
    <x v="103"/>
    <n v="-13"/>
    <x v="0"/>
  </r>
  <r>
    <d v="2024-05-06T00:00:00"/>
    <x v="1"/>
    <x v="8"/>
    <x v="103"/>
    <n v="-19.43"/>
    <x v="0"/>
  </r>
  <r>
    <d v="2024-05-06T00:00:00"/>
    <x v="1"/>
    <x v="8"/>
    <x v="55"/>
    <n v="-77.400000000000006"/>
    <x v="0"/>
  </r>
  <r>
    <d v="2024-05-06T00:00:00"/>
    <x v="4"/>
    <x v="22"/>
    <x v="55"/>
    <n v="4.7"/>
    <x v="0"/>
  </r>
  <r>
    <d v="2024-05-07T00:00:00"/>
    <x v="1"/>
    <x v="9"/>
    <x v="43"/>
    <n v="-51.41"/>
    <x v="0"/>
  </r>
  <r>
    <d v="2024-05-07T00:00:00"/>
    <x v="1"/>
    <x v="9"/>
    <x v="128"/>
    <n v="-41"/>
    <x v="0"/>
  </r>
  <r>
    <d v="2024-05-07T00:00:00"/>
    <x v="1"/>
    <x v="7"/>
    <x v="11"/>
    <n v="-100.99"/>
    <x v="0"/>
  </r>
  <r>
    <d v="2024-05-07T00:00:00"/>
    <x v="1"/>
    <x v="7"/>
    <x v="10"/>
    <n v="-0.7"/>
    <x v="0"/>
  </r>
  <r>
    <d v="2024-05-07T00:00:00"/>
    <x v="4"/>
    <x v="4"/>
    <x v="109"/>
    <n v="51.41"/>
    <x v="0"/>
  </r>
  <r>
    <d v="2024-05-07T00:00:00"/>
    <x v="4"/>
    <x v="4"/>
    <x v="109"/>
    <n v="28.79"/>
    <x v="0"/>
  </r>
  <r>
    <d v="2024-05-07T00:00:00"/>
    <x v="1"/>
    <x v="8"/>
    <x v="55"/>
    <n v="-1.9"/>
    <x v="0"/>
  </r>
  <r>
    <d v="2024-05-07T00:00:00"/>
    <x v="1"/>
    <x v="8"/>
    <x v="51"/>
    <n v="-115.19"/>
    <x v="0"/>
  </r>
  <r>
    <d v="2024-05-07T00:00:00"/>
    <x v="4"/>
    <x v="22"/>
    <x v="51"/>
    <n v="7.94"/>
    <x v="0"/>
  </r>
  <r>
    <d v="2024-05-07T00:00:00"/>
    <x v="1"/>
    <x v="8"/>
    <x v="55"/>
    <n v="-46.67"/>
    <x v="0"/>
  </r>
  <r>
    <d v="2024-05-07T00:00:00"/>
    <x v="4"/>
    <x v="22"/>
    <x v="55"/>
    <n v="14.02"/>
    <x v="0"/>
  </r>
  <r>
    <d v="2024-05-08T00:00:00"/>
    <x v="1"/>
    <x v="9"/>
    <x v="29"/>
    <n v="-92"/>
    <x v="0"/>
  </r>
  <r>
    <d v="2024-05-08T00:00:00"/>
    <x v="1"/>
    <x v="9"/>
    <x v="260"/>
    <n v="-84.7"/>
    <x v="0"/>
  </r>
  <r>
    <d v="2024-05-08T00:00:00"/>
    <x v="1"/>
    <x v="12"/>
    <x v="70"/>
    <n v="-5"/>
    <x v="0"/>
  </r>
  <r>
    <d v="2024-05-08T00:00:00"/>
    <x v="1"/>
    <x v="12"/>
    <x v="70"/>
    <n v="-5"/>
    <x v="0"/>
  </r>
  <r>
    <d v="2024-05-08T00:00:00"/>
    <x v="1"/>
    <x v="12"/>
    <x v="70"/>
    <n v="-9"/>
    <x v="0"/>
  </r>
  <r>
    <d v="2024-05-08T00:00:00"/>
    <x v="1"/>
    <x v="8"/>
    <x v="77"/>
    <n v="-24.76"/>
    <x v="0"/>
  </r>
  <r>
    <d v="2024-05-08T00:00:00"/>
    <x v="1"/>
    <x v="12"/>
    <x v="44"/>
    <n v="-50.2"/>
    <x v="0"/>
  </r>
  <r>
    <d v="2024-05-08T00:00:00"/>
    <x v="4"/>
    <x v="4"/>
    <x v="109"/>
    <n v="5"/>
    <x v="0"/>
  </r>
  <r>
    <d v="2024-05-08T00:00:00"/>
    <x v="1"/>
    <x v="8"/>
    <x v="51"/>
    <n v="-69.81"/>
    <x v="0"/>
  </r>
  <r>
    <d v="2024-05-08T00:00:00"/>
    <x v="4"/>
    <x v="22"/>
    <x v="51"/>
    <n v="16.170000000000002"/>
    <x v="0"/>
  </r>
  <r>
    <d v="2024-05-09T00:00:00"/>
    <x v="1"/>
    <x v="7"/>
    <x v="232"/>
    <n v="-19.989999999999998"/>
    <x v="0"/>
  </r>
  <r>
    <d v="2024-05-09T00:00:00"/>
    <x v="1"/>
    <x v="8"/>
    <x v="77"/>
    <n v="-7.7"/>
    <x v="0"/>
  </r>
  <r>
    <d v="2024-05-09T00:00:00"/>
    <x v="1"/>
    <x v="6"/>
    <x v="48"/>
    <n v="-15"/>
    <x v="0"/>
  </r>
  <r>
    <d v="2024-05-10T00:00:00"/>
    <x v="1"/>
    <x v="11"/>
    <x v="21"/>
    <n v="-47.28"/>
    <x v="0"/>
  </r>
  <r>
    <d v="2024-05-10T00:00:00"/>
    <x v="1"/>
    <x v="8"/>
    <x v="51"/>
    <n v="-32.96"/>
    <x v="0"/>
  </r>
  <r>
    <d v="2024-05-10T00:00:00"/>
    <x v="1"/>
    <x v="8"/>
    <x v="234"/>
    <n v="-65"/>
    <x v="0"/>
  </r>
  <r>
    <d v="2024-05-10T00:00:00"/>
    <x v="1"/>
    <x v="9"/>
    <x v="84"/>
    <n v="-44.8"/>
    <x v="0"/>
  </r>
  <r>
    <d v="2024-05-10T00:00:00"/>
    <x v="1"/>
    <x v="9"/>
    <x v="50"/>
    <n v="-33"/>
    <x v="0"/>
  </r>
  <r>
    <d v="2024-05-10T00:00:00"/>
    <x v="1"/>
    <x v="9"/>
    <x v="260"/>
    <n v="-28.8"/>
    <x v="0"/>
  </r>
  <r>
    <d v="2024-05-10T00:00:00"/>
    <x v="1"/>
    <x v="12"/>
    <x v="24"/>
    <n v="-45.98"/>
    <x v="0"/>
  </r>
  <r>
    <d v="2024-05-11T00:00:00"/>
    <x v="1"/>
    <x v="9"/>
    <x v="95"/>
    <n v="-62"/>
    <x v="0"/>
  </r>
  <r>
    <d v="2024-05-11T00:00:00"/>
    <x v="1"/>
    <x v="9"/>
    <x v="260"/>
    <n v="-24.9"/>
    <x v="1"/>
  </r>
  <r>
    <d v="2024-05-11T00:00:00"/>
    <x v="1"/>
    <x v="8"/>
    <x v="77"/>
    <n v="-4.0999999999999996"/>
    <x v="0"/>
  </r>
  <r>
    <d v="2024-05-11T00:00:00"/>
    <x v="1"/>
    <x v="8"/>
    <x v="103"/>
    <n v="-6"/>
    <x v="0"/>
  </r>
  <r>
    <d v="2024-05-11T00:00:00"/>
    <x v="1"/>
    <x v="8"/>
    <x v="103"/>
    <n v="-10"/>
    <x v="0"/>
  </r>
  <r>
    <d v="2024-05-11T00:00:00"/>
    <x v="1"/>
    <x v="8"/>
    <x v="103"/>
    <n v="-10"/>
    <x v="0"/>
  </r>
  <r>
    <d v="2024-05-11T00:00:00"/>
    <x v="1"/>
    <x v="8"/>
    <x v="103"/>
    <n v="-15"/>
    <x v="0"/>
  </r>
  <r>
    <d v="2024-05-11T00:00:00"/>
    <x v="1"/>
    <x v="8"/>
    <x v="103"/>
    <n v="-19"/>
    <x v="0"/>
  </r>
  <r>
    <d v="2024-05-11T00:00:00"/>
    <x v="1"/>
    <x v="12"/>
    <x v="103"/>
    <n v="-22"/>
    <x v="0"/>
  </r>
  <r>
    <d v="2024-05-11T00:00:00"/>
    <x v="4"/>
    <x v="4"/>
    <x v="109"/>
    <n v="20"/>
    <x v="0"/>
  </r>
  <r>
    <d v="2024-05-11T00:00:00"/>
    <x v="4"/>
    <x v="4"/>
    <x v="109"/>
    <n v="10"/>
    <x v="0"/>
  </r>
  <r>
    <d v="2024-05-11T00:00:00"/>
    <x v="1"/>
    <x v="8"/>
    <x v="55"/>
    <n v="-88.23"/>
    <x v="0"/>
  </r>
  <r>
    <d v="2024-05-11T00:00:00"/>
    <x v="4"/>
    <x v="22"/>
    <x v="55"/>
    <n v="0.8"/>
    <x v="0"/>
  </r>
  <r>
    <d v="2024-05-12T00:00:00"/>
    <x v="1"/>
    <x v="9"/>
    <x v="29"/>
    <n v="-51.8"/>
    <x v="0"/>
  </r>
  <r>
    <d v="2024-05-12T00:00:00"/>
    <x v="1"/>
    <x v="9"/>
    <x v="18"/>
    <n v="-31.8"/>
    <x v="0"/>
  </r>
  <r>
    <d v="2024-05-12T00:00:00"/>
    <x v="1"/>
    <x v="9"/>
    <x v="247"/>
    <n v="-107"/>
    <x v="0"/>
  </r>
  <r>
    <d v="2024-05-12T00:00:00"/>
    <x v="4"/>
    <x v="4"/>
    <x v="109"/>
    <n v="51.8"/>
    <x v="0"/>
  </r>
  <r>
    <d v="2024-05-13T00:00:00"/>
    <x v="1"/>
    <x v="9"/>
    <x v="267"/>
    <n v="-71"/>
    <x v="0"/>
  </r>
  <r>
    <d v="2024-05-13T00:00:00"/>
    <x v="1"/>
    <x v="12"/>
    <x v="271"/>
    <n v="-38.979999999999997"/>
    <x v="0"/>
  </r>
  <r>
    <d v="2024-05-13T00:00:00"/>
    <x v="1"/>
    <x v="8"/>
    <x v="55"/>
    <n v="-38.799999999999997"/>
    <x v="0"/>
  </r>
  <r>
    <d v="2024-05-13T00:00:00"/>
    <x v="4"/>
    <x v="22"/>
    <x v="55"/>
    <n v="1.1000000000000001"/>
    <x v="0"/>
  </r>
  <r>
    <d v="2024-05-14T00:00:00"/>
    <x v="1"/>
    <x v="8"/>
    <x v="51"/>
    <n v="-132.51"/>
    <x v="0"/>
  </r>
  <r>
    <d v="2024-05-14T00:00:00"/>
    <x v="1"/>
    <x v="9"/>
    <x v="128"/>
    <n v="-33"/>
    <x v="0"/>
  </r>
  <r>
    <d v="2024-05-14T00:00:00"/>
    <x v="1"/>
    <x v="12"/>
    <x v="160"/>
    <n v="-22.99"/>
    <x v="0"/>
  </r>
  <r>
    <d v="2024-05-14T00:00:00"/>
    <x v="1"/>
    <x v="9"/>
    <x v="241"/>
    <n v="-85.98"/>
    <x v="0"/>
  </r>
  <r>
    <d v="2024-05-14T00:00:00"/>
    <x v="1"/>
    <x v="8"/>
    <x v="55"/>
    <n v="-61.79"/>
    <x v="0"/>
  </r>
  <r>
    <d v="2024-05-14T00:00:00"/>
    <x v="4"/>
    <x v="22"/>
    <x v="55"/>
    <n v="1.1000000000000001"/>
    <x v="0"/>
  </r>
  <r>
    <d v="2024-05-15T00:00:00"/>
    <x v="1"/>
    <x v="9"/>
    <x v="29"/>
    <n v="-90"/>
    <x v="0"/>
  </r>
  <r>
    <d v="2024-05-15T00:00:00"/>
    <x v="1"/>
    <x v="9"/>
    <x v="95"/>
    <n v="-45"/>
    <x v="0"/>
  </r>
  <r>
    <d v="2024-05-15T00:00:00"/>
    <x v="1"/>
    <x v="10"/>
    <x v="16"/>
    <n v="-13.6"/>
    <x v="0"/>
  </r>
  <r>
    <d v="2024-05-15T00:00:00"/>
    <x v="1"/>
    <x v="8"/>
    <x v="77"/>
    <n v="-5.15"/>
    <x v="0"/>
  </r>
  <r>
    <d v="2024-05-15T00:00:00"/>
    <x v="1"/>
    <x v="8"/>
    <x v="77"/>
    <n v="-16.72"/>
    <x v="0"/>
  </r>
  <r>
    <d v="2024-05-15T00:00:00"/>
    <x v="1"/>
    <x v="6"/>
    <x v="48"/>
    <n v="-15"/>
    <x v="0"/>
  </r>
  <r>
    <d v="2024-05-15T00:00:00"/>
    <x v="1"/>
    <x v="8"/>
    <x v="103"/>
    <n v="-33.299999999999997"/>
    <x v="0"/>
  </r>
  <r>
    <d v="2024-05-15T00:00:00"/>
    <x v="1"/>
    <x v="8"/>
    <x v="103"/>
    <n v="-33.6"/>
    <x v="0"/>
  </r>
  <r>
    <d v="2024-05-15T00:00:00"/>
    <x v="4"/>
    <x v="24"/>
    <x v="197"/>
    <n v="0.01"/>
    <x v="4"/>
  </r>
  <r>
    <d v="2024-05-15T00:00:00"/>
    <x v="1"/>
    <x v="8"/>
    <x v="55"/>
    <n v="-113.32"/>
    <x v="0"/>
  </r>
  <r>
    <d v="2024-05-15T00:00:00"/>
    <x v="4"/>
    <x v="22"/>
    <x v="55"/>
    <n v="11.99"/>
    <x v="0"/>
  </r>
  <r>
    <d v="2024-05-16T00:00:00"/>
    <x v="1"/>
    <x v="7"/>
    <x v="179"/>
    <n v="-8.5"/>
    <x v="0"/>
  </r>
  <r>
    <d v="2024-05-16T00:00:00"/>
    <x v="1"/>
    <x v="9"/>
    <x v="47"/>
    <n v="-43.99"/>
    <x v="1"/>
  </r>
  <r>
    <d v="2024-05-16T00:00:00"/>
    <x v="1"/>
    <x v="10"/>
    <x v="16"/>
    <n v="-13.6"/>
    <x v="0"/>
  </r>
  <r>
    <d v="2024-05-16T00:00:00"/>
    <x v="1"/>
    <x v="23"/>
    <x v="228"/>
    <n v="-350"/>
    <x v="0"/>
  </r>
  <r>
    <d v="2024-05-16T00:00:00"/>
    <x v="1"/>
    <x v="8"/>
    <x v="24"/>
    <n v="-6.18"/>
    <x v="0"/>
  </r>
  <r>
    <d v="2024-05-17T00:00:00"/>
    <x v="1"/>
    <x v="8"/>
    <x v="51"/>
    <n v="-97.99"/>
    <x v="0"/>
  </r>
  <r>
    <d v="2024-05-17T00:00:00"/>
    <x v="1"/>
    <x v="23"/>
    <x v="218"/>
    <n v="-215.51"/>
    <x v="0"/>
  </r>
  <r>
    <d v="2024-05-17T00:00:00"/>
    <x v="1"/>
    <x v="9"/>
    <x v="43"/>
    <n v="-51.41"/>
    <x v="0"/>
  </r>
  <r>
    <d v="2024-05-17T00:00:00"/>
    <x v="1"/>
    <x v="9"/>
    <x v="128"/>
    <n v="-33"/>
    <x v="0"/>
  </r>
  <r>
    <d v="2024-05-17T00:00:00"/>
    <x v="1"/>
    <x v="7"/>
    <x v="10"/>
    <n v="-7.5"/>
    <x v="0"/>
  </r>
  <r>
    <d v="2024-05-17T00:00:00"/>
    <x v="4"/>
    <x v="4"/>
    <x v="109"/>
    <n v="99.98"/>
    <x v="0"/>
  </r>
  <r>
    <d v="2024-05-17T00:00:00"/>
    <x v="4"/>
    <x v="4"/>
    <x v="109"/>
    <n v="2.29"/>
    <x v="0"/>
  </r>
  <r>
    <d v="2024-05-17T00:00:00"/>
    <x v="4"/>
    <x v="24"/>
    <x v="197"/>
    <n v="0.01"/>
    <x v="4"/>
  </r>
  <r>
    <d v="2024-05-17T00:00:00"/>
    <x v="1"/>
    <x v="8"/>
    <x v="55"/>
    <n v="-2.29"/>
    <x v="0"/>
  </r>
  <r>
    <d v="2024-05-17T00:00:00"/>
    <x v="1"/>
    <x v="6"/>
    <x v="55"/>
    <n v="-99.98"/>
    <x v="0"/>
  </r>
  <r>
    <d v="2024-05-17T00:00:00"/>
    <x v="1"/>
    <x v="8"/>
    <x v="55"/>
    <n v="-217.9"/>
    <x v="0"/>
  </r>
  <r>
    <d v="2024-05-17T00:00:00"/>
    <x v="1"/>
    <x v="8"/>
    <x v="55"/>
    <n v="-138.97999999999999"/>
    <x v="0"/>
  </r>
  <r>
    <d v="2024-05-17T00:00:00"/>
    <x v="4"/>
    <x v="22"/>
    <x v="55"/>
    <n v="100"/>
    <x v="0"/>
  </r>
  <r>
    <d v="2024-05-17T00:00:00"/>
    <x v="4"/>
    <x v="22"/>
    <x v="55"/>
    <n v="20"/>
    <x v="0"/>
  </r>
  <r>
    <d v="2024-05-18T00:00:00"/>
    <x v="1"/>
    <x v="12"/>
    <x v="70"/>
    <n v="-32.200000000000003"/>
    <x v="0"/>
  </r>
  <r>
    <d v="2024-05-18T00:00:00"/>
    <x v="1"/>
    <x v="12"/>
    <x v="70"/>
    <n v="-90"/>
    <x v="0"/>
  </r>
  <r>
    <d v="2024-05-18T00:00:00"/>
    <x v="1"/>
    <x v="8"/>
    <x v="77"/>
    <n v="-18.7"/>
    <x v="0"/>
  </r>
  <r>
    <d v="2024-05-18T00:00:00"/>
    <x v="1"/>
    <x v="8"/>
    <x v="103"/>
    <n v="-21.13"/>
    <x v="0"/>
  </r>
  <r>
    <d v="2024-05-18T00:00:00"/>
    <x v="1"/>
    <x v="8"/>
    <x v="103"/>
    <n v="-27"/>
    <x v="0"/>
  </r>
  <r>
    <d v="2024-05-18T00:00:00"/>
    <x v="1"/>
    <x v="8"/>
    <x v="55"/>
    <n v="-132.52000000000001"/>
    <x v="0"/>
  </r>
  <r>
    <d v="2024-05-18T00:00:00"/>
    <x v="4"/>
    <x v="22"/>
    <x v="55"/>
    <n v="8.5"/>
    <x v="0"/>
  </r>
  <r>
    <d v="2024-05-19T00:00:00"/>
    <x v="1"/>
    <x v="6"/>
    <x v="151"/>
    <n v="-10"/>
    <x v="0"/>
  </r>
  <r>
    <d v="2024-05-19T00:00:00"/>
    <x v="1"/>
    <x v="6"/>
    <x v="151"/>
    <n v="-10"/>
    <x v="0"/>
  </r>
  <r>
    <d v="2024-05-19T00:00:00"/>
    <x v="1"/>
    <x v="6"/>
    <x v="151"/>
    <n v="-20"/>
    <x v="0"/>
  </r>
  <r>
    <d v="2024-05-20T00:00:00"/>
    <x v="1"/>
    <x v="8"/>
    <x v="77"/>
    <n v="-3.5"/>
    <x v="0"/>
  </r>
  <r>
    <d v="2024-05-20T00:00:00"/>
    <x v="1"/>
    <x v="8"/>
    <x v="103"/>
    <n v="-7.5"/>
    <x v="0"/>
  </r>
  <r>
    <d v="2024-05-20T00:00:00"/>
    <x v="1"/>
    <x v="8"/>
    <x v="103"/>
    <n v="-32.4"/>
    <x v="0"/>
  </r>
  <r>
    <d v="2024-05-21T00:00:00"/>
    <x v="1"/>
    <x v="8"/>
    <x v="51"/>
    <n v="-57.19"/>
    <x v="0"/>
  </r>
  <r>
    <d v="2024-05-21T00:00:00"/>
    <x v="4"/>
    <x v="15"/>
    <x v="185"/>
    <n v="98.97"/>
    <x v="0"/>
  </r>
  <r>
    <d v="2024-05-21T00:00:00"/>
    <x v="1"/>
    <x v="9"/>
    <x v="29"/>
    <n v="-90"/>
    <x v="0"/>
  </r>
  <r>
    <d v="2024-05-21T00:00:00"/>
    <x v="1"/>
    <x v="8"/>
    <x v="282"/>
    <n v="-0.01"/>
    <x v="0"/>
  </r>
  <r>
    <d v="2024-05-21T00:00:00"/>
    <x v="1"/>
    <x v="8"/>
    <x v="55"/>
    <n v="-2.79"/>
    <x v="0"/>
  </r>
  <r>
    <d v="2024-05-21T00:00:00"/>
    <x v="1"/>
    <x v="8"/>
    <x v="55"/>
    <n v="-106.46"/>
    <x v="0"/>
  </r>
  <r>
    <d v="2024-05-21T00:00:00"/>
    <x v="4"/>
    <x v="22"/>
    <x v="55"/>
    <n v="6.6"/>
    <x v="0"/>
  </r>
  <r>
    <d v="2024-05-22T00:00:00"/>
    <x v="1"/>
    <x v="10"/>
    <x v="16"/>
    <n v="-25.16"/>
    <x v="0"/>
  </r>
  <r>
    <d v="2024-05-22T00:00:00"/>
    <x v="1"/>
    <x v="8"/>
    <x v="77"/>
    <n v="-6.08"/>
    <x v="0"/>
  </r>
  <r>
    <d v="2024-05-22T00:00:00"/>
    <x v="1"/>
    <x v="12"/>
    <x v="44"/>
    <n v="-15"/>
    <x v="0"/>
  </r>
  <r>
    <d v="2024-05-23T00:00:00"/>
    <x v="1"/>
    <x v="12"/>
    <x v="214"/>
    <n v="-41.62"/>
    <x v="0"/>
  </r>
  <r>
    <d v="2024-05-23T00:00:00"/>
    <x v="4"/>
    <x v="22"/>
    <x v="214"/>
    <n v="0.02"/>
    <x v="0"/>
  </r>
  <r>
    <d v="2024-05-24T00:00:00"/>
    <x v="1"/>
    <x v="8"/>
    <x v="51"/>
    <n v="-91.39"/>
    <x v="0"/>
  </r>
  <r>
    <d v="2024-05-24T00:00:00"/>
    <x v="1"/>
    <x v="9"/>
    <x v="50"/>
    <n v="-36"/>
    <x v="0"/>
  </r>
  <r>
    <d v="2024-05-24T00:00:00"/>
    <x v="0"/>
    <x v="16"/>
    <x v="92"/>
    <n v="180"/>
    <x v="1"/>
  </r>
  <r>
    <d v="2024-05-24T00:00:00"/>
    <x v="1"/>
    <x v="8"/>
    <x v="55"/>
    <n v="-52.5"/>
    <x v="0"/>
  </r>
  <r>
    <d v="2024-05-24T00:00:00"/>
    <x v="4"/>
    <x v="22"/>
    <x v="55"/>
    <n v="4.5"/>
    <x v="0"/>
  </r>
  <r>
    <d v="2024-05-25T00:00:00"/>
    <x v="1"/>
    <x v="8"/>
    <x v="77"/>
    <n v="-5.15"/>
    <x v="0"/>
  </r>
  <r>
    <d v="2024-05-25T00:00:00"/>
    <x v="1"/>
    <x v="6"/>
    <x v="149"/>
    <n v="-12"/>
    <x v="0"/>
  </r>
  <r>
    <d v="2024-05-25T00:00:00"/>
    <x v="1"/>
    <x v="8"/>
    <x v="103"/>
    <n v="-4"/>
    <x v="0"/>
  </r>
  <r>
    <d v="2024-05-25T00:00:00"/>
    <x v="1"/>
    <x v="8"/>
    <x v="103"/>
    <n v="-8"/>
    <x v="0"/>
  </r>
  <r>
    <d v="2024-05-25T00:00:00"/>
    <x v="1"/>
    <x v="8"/>
    <x v="103"/>
    <n v="-13"/>
    <x v="0"/>
  </r>
  <r>
    <d v="2024-05-25T00:00:00"/>
    <x v="1"/>
    <x v="8"/>
    <x v="103"/>
    <n v="-13"/>
    <x v="0"/>
  </r>
  <r>
    <d v="2024-05-25T00:00:00"/>
    <x v="1"/>
    <x v="8"/>
    <x v="103"/>
    <n v="-25.5"/>
    <x v="0"/>
  </r>
  <r>
    <d v="2024-05-25T00:00:00"/>
    <x v="1"/>
    <x v="3"/>
    <x v="103"/>
    <n v="-27"/>
    <x v="0"/>
  </r>
  <r>
    <d v="2024-05-25T00:00:00"/>
    <x v="1"/>
    <x v="6"/>
    <x v="103"/>
    <n v="-45"/>
    <x v="0"/>
  </r>
  <r>
    <d v="2024-05-25T00:00:00"/>
    <x v="1"/>
    <x v="6"/>
    <x v="103"/>
    <n v="-54"/>
    <x v="0"/>
  </r>
  <r>
    <d v="2024-05-25T00:00:00"/>
    <x v="4"/>
    <x v="4"/>
    <x v="109"/>
    <n v="45"/>
    <x v="0"/>
  </r>
  <r>
    <d v="2024-05-25T00:00:00"/>
    <x v="4"/>
    <x v="4"/>
    <x v="109"/>
    <n v="27"/>
    <x v="0"/>
  </r>
  <r>
    <d v="2024-05-25T00:00:00"/>
    <x v="4"/>
    <x v="24"/>
    <x v="197"/>
    <n v="2"/>
    <x v="0"/>
  </r>
  <r>
    <d v="2024-05-26T00:00:00"/>
    <x v="1"/>
    <x v="9"/>
    <x v="29"/>
    <n v="-18"/>
    <x v="0"/>
  </r>
  <r>
    <d v="2024-05-26T00:00:00"/>
    <x v="1"/>
    <x v="9"/>
    <x v="95"/>
    <n v="-62"/>
    <x v="0"/>
  </r>
  <r>
    <d v="2024-05-26T00:00:00"/>
    <x v="1"/>
    <x v="6"/>
    <x v="151"/>
    <n v="-5"/>
    <x v="0"/>
  </r>
  <r>
    <d v="2024-05-26T00:00:00"/>
    <x v="4"/>
    <x v="24"/>
    <x v="197"/>
    <n v="0.01"/>
    <x v="4"/>
  </r>
  <r>
    <d v="2024-05-26T00:00:00"/>
    <x v="1"/>
    <x v="8"/>
    <x v="55"/>
    <n v="-32.03"/>
    <x v="0"/>
  </r>
  <r>
    <d v="2024-05-26T00:00:00"/>
    <x v="4"/>
    <x v="22"/>
    <x v="55"/>
    <n v="3.7"/>
    <x v="0"/>
  </r>
  <r>
    <d v="2024-05-27T00:00:00"/>
    <x v="1"/>
    <x v="7"/>
    <x v="179"/>
    <n v="-36.5"/>
    <x v="0"/>
  </r>
  <r>
    <d v="2024-05-27T00:00:00"/>
    <x v="1"/>
    <x v="9"/>
    <x v="241"/>
    <n v="-85.98"/>
    <x v="0"/>
  </r>
  <r>
    <d v="2024-05-27T00:00:00"/>
    <x v="1"/>
    <x v="8"/>
    <x v="24"/>
    <n v="-23.17"/>
    <x v="0"/>
  </r>
  <r>
    <d v="2024-05-27T00:00:00"/>
    <x v="4"/>
    <x v="4"/>
    <x v="109"/>
    <n v="36.5"/>
    <x v="0"/>
  </r>
  <r>
    <d v="2024-05-28T00:00:00"/>
    <x v="1"/>
    <x v="9"/>
    <x v="29"/>
    <n v="-88"/>
    <x v="0"/>
  </r>
  <r>
    <d v="2024-05-28T00:00:00"/>
    <x v="1"/>
    <x v="7"/>
    <x v="269"/>
    <n v="-43"/>
    <x v="0"/>
  </r>
  <r>
    <d v="2024-05-28T00:00:00"/>
    <x v="1"/>
    <x v="8"/>
    <x v="55"/>
    <n v="-88.26"/>
    <x v="0"/>
  </r>
  <r>
    <d v="2024-05-29T00:00:00"/>
    <x v="1"/>
    <x v="9"/>
    <x v="291"/>
    <n v="-14"/>
    <x v="0"/>
  </r>
  <r>
    <d v="2024-05-29T00:00:00"/>
    <x v="1"/>
    <x v="9"/>
    <x v="47"/>
    <n v="-57.98"/>
    <x v="0"/>
  </r>
  <r>
    <d v="2024-05-29T00:00:00"/>
    <x v="1"/>
    <x v="9"/>
    <x v="260"/>
    <n v="-29.42"/>
    <x v="0"/>
  </r>
  <r>
    <d v="2024-05-29T00:00:00"/>
    <x v="1"/>
    <x v="9"/>
    <x v="18"/>
    <n v="-27.5"/>
    <x v="0"/>
  </r>
  <r>
    <d v="2024-05-29T00:00:00"/>
    <x v="1"/>
    <x v="7"/>
    <x v="275"/>
    <n v="-98"/>
    <x v="0"/>
  </r>
  <r>
    <d v="2024-05-29T00:00:00"/>
    <x v="1"/>
    <x v="7"/>
    <x v="275"/>
    <n v="-300"/>
    <x v="4"/>
  </r>
  <r>
    <d v="2024-05-29T00:00:00"/>
    <x v="4"/>
    <x v="4"/>
    <x v="109"/>
    <n v="50"/>
    <x v="0"/>
  </r>
  <r>
    <d v="2024-05-29T00:00:00"/>
    <x v="1"/>
    <x v="8"/>
    <x v="55"/>
    <n v="-116.27"/>
    <x v="0"/>
  </r>
  <r>
    <d v="2024-05-29T00:00:00"/>
    <x v="4"/>
    <x v="22"/>
    <x v="55"/>
    <n v="12.8"/>
    <x v="0"/>
  </r>
  <r>
    <d v="2024-05-30T00:00:00"/>
    <x v="1"/>
    <x v="9"/>
    <x v="29"/>
    <n v="-45"/>
    <x v="0"/>
  </r>
  <r>
    <d v="2024-05-30T00:00:00"/>
    <x v="1"/>
    <x v="9"/>
    <x v="18"/>
    <n v="-25.8"/>
    <x v="0"/>
  </r>
  <r>
    <d v="2024-05-31T00:00:00"/>
    <x v="1"/>
    <x v="8"/>
    <x v="51"/>
    <n v="-174.82"/>
    <x v="0"/>
  </r>
  <r>
    <d v="2024-05-31T00:00:00"/>
    <x v="1"/>
    <x v="23"/>
    <x v="218"/>
    <n v="-202.9"/>
    <x v="0"/>
  </r>
  <r>
    <d v="2024-05-31T00:00:00"/>
    <x v="1"/>
    <x v="9"/>
    <x v="43"/>
    <n v="-53.96"/>
    <x v="0"/>
  </r>
  <r>
    <d v="2024-05-31T00:00:00"/>
    <x v="1"/>
    <x v="9"/>
    <x v="29"/>
    <n v="-15"/>
    <x v="0"/>
  </r>
  <r>
    <d v="2024-05-31T00:00:00"/>
    <x v="1"/>
    <x v="7"/>
    <x v="10"/>
    <n v="-6.9"/>
    <x v="0"/>
  </r>
  <r>
    <d v="2024-05-31T00:00:00"/>
    <x v="1"/>
    <x v="8"/>
    <x v="55"/>
    <n v="-213.52"/>
    <x v="0"/>
  </r>
  <r>
    <d v="2024-05-31T00:00:00"/>
    <x v="4"/>
    <x v="22"/>
    <x v="55"/>
    <n v="100"/>
    <x v="0"/>
  </r>
  <r>
    <d v="2024-06-01T00:00:00"/>
    <x v="1"/>
    <x v="8"/>
    <x v="187"/>
    <n v="-65.430000000000007"/>
    <x v="0"/>
  </r>
  <r>
    <d v="2024-06-01T00:00:00"/>
    <x v="1"/>
    <x v="12"/>
    <x v="187"/>
    <n v="-69.989999999999995"/>
    <x v="0"/>
  </r>
  <r>
    <d v="2024-06-01T00:00:00"/>
    <x v="1"/>
    <x v="9"/>
    <x v="29"/>
    <n v="-15"/>
    <x v="0"/>
  </r>
  <r>
    <d v="2024-06-01T00:00:00"/>
    <x v="1"/>
    <x v="9"/>
    <x v="95"/>
    <n v="-37"/>
    <x v="0"/>
  </r>
  <r>
    <d v="2024-06-01T00:00:00"/>
    <x v="1"/>
    <x v="9"/>
    <x v="47"/>
    <n v="-34.979999999999997"/>
    <x v="0"/>
  </r>
  <r>
    <d v="2024-06-01T00:00:00"/>
    <x v="1"/>
    <x v="9"/>
    <x v="260"/>
    <n v="-29.42"/>
    <x v="0"/>
  </r>
  <r>
    <d v="2024-06-01T00:00:00"/>
    <x v="1"/>
    <x v="7"/>
    <x v="10"/>
    <n v="-3.5"/>
    <x v="0"/>
  </r>
  <r>
    <d v="2024-06-01T00:00:00"/>
    <x v="2"/>
    <x v="13"/>
    <x v="63"/>
    <n v="-2200"/>
    <x v="0"/>
  </r>
  <r>
    <d v="2024-06-01T00:00:00"/>
    <x v="2"/>
    <x v="13"/>
    <x v="65"/>
    <n v="-400"/>
    <x v="0"/>
  </r>
  <r>
    <d v="2024-06-01T00:00:00"/>
    <x v="2"/>
    <x v="4"/>
    <x v="7"/>
    <n v="-2500"/>
    <x v="0"/>
  </r>
  <r>
    <d v="2024-06-01T00:00:00"/>
    <x v="0"/>
    <x v="0"/>
    <x v="92"/>
    <n v="8902.35"/>
    <x v="0"/>
  </r>
  <r>
    <d v="2024-06-01T00:00:00"/>
    <x v="0"/>
    <x v="20"/>
    <x v="92"/>
    <n v="100"/>
    <x v="3"/>
  </r>
  <r>
    <d v="2024-06-02T00:00:00"/>
    <x v="1"/>
    <x v="9"/>
    <x v="29"/>
    <n v="-30"/>
    <x v="0"/>
  </r>
  <r>
    <d v="2024-06-02T00:00:00"/>
    <x v="1"/>
    <x v="7"/>
    <x v="11"/>
    <n v="-84.99"/>
    <x v="0"/>
  </r>
  <r>
    <d v="2024-06-02T00:00:00"/>
    <x v="1"/>
    <x v="7"/>
    <x v="10"/>
    <n v="-0.7"/>
    <x v="0"/>
  </r>
  <r>
    <d v="2024-06-02T00:00:00"/>
    <x v="1"/>
    <x v="3"/>
    <x v="39"/>
    <n v="-21.21"/>
    <x v="0"/>
  </r>
  <r>
    <d v="2024-06-03T00:00:00"/>
    <x v="1"/>
    <x v="9"/>
    <x v="29"/>
    <n v="-18"/>
    <x v="0"/>
  </r>
  <r>
    <d v="2024-06-03T00:00:00"/>
    <x v="1"/>
    <x v="8"/>
    <x v="55"/>
    <n v="-67.77"/>
    <x v="0"/>
  </r>
  <r>
    <d v="2024-06-03T00:00:00"/>
    <x v="4"/>
    <x v="22"/>
    <x v="55"/>
    <n v="0.2"/>
    <x v="0"/>
  </r>
  <r>
    <d v="2024-06-04T00:00:00"/>
    <x v="1"/>
    <x v="8"/>
    <x v="187"/>
    <n v="-57.89"/>
    <x v="0"/>
  </r>
  <r>
    <d v="2024-06-04T00:00:00"/>
    <x v="1"/>
    <x v="9"/>
    <x v="29"/>
    <n v="-88"/>
    <x v="0"/>
  </r>
  <r>
    <d v="2024-06-04T00:00:00"/>
    <x v="1"/>
    <x v="6"/>
    <x v="149"/>
    <n v="-68.97"/>
    <x v="0"/>
  </r>
  <r>
    <d v="2021-09-17T00:00:00"/>
    <x v="1"/>
    <x v="11"/>
    <x v="227"/>
    <n v="-250"/>
    <x v="0"/>
  </r>
  <r>
    <d v="2024-06-05T00:00:00"/>
    <x v="1"/>
    <x v="9"/>
    <x v="288"/>
    <n v="-70.5"/>
    <x v="1"/>
  </r>
  <r>
    <d v="2024-06-05T00:00:00"/>
    <x v="1"/>
    <x v="8"/>
    <x v="55"/>
    <n v="-35.94"/>
    <x v="1"/>
  </r>
  <r>
    <d v="2024-06-05T00:00:00"/>
    <x v="4"/>
    <x v="22"/>
    <x v="55"/>
    <n v="11.98"/>
    <x v="1"/>
  </r>
  <r>
    <d v="2024-06-06T00:00:00"/>
    <x v="1"/>
    <x v="10"/>
    <x v="16"/>
    <n v="-19.239999999999998"/>
    <x v="0"/>
  </r>
  <r>
    <d v="2024-06-06T00:00:00"/>
    <x v="1"/>
    <x v="8"/>
    <x v="12"/>
    <n v="-88.21"/>
    <x v="0"/>
  </r>
  <r>
    <d v="2024-06-06T00:00:00"/>
    <x v="4"/>
    <x v="22"/>
    <x v="12"/>
    <n v="1.8"/>
    <x v="0"/>
  </r>
  <r>
    <d v="2024-06-07T00:00:00"/>
    <x v="1"/>
    <x v="9"/>
    <x v="50"/>
    <n v="-46"/>
    <x v="0"/>
  </r>
  <r>
    <d v="2024-06-07T00:00:00"/>
    <x v="1"/>
    <x v="7"/>
    <x v="11"/>
    <n v="-100.99"/>
    <x v="0"/>
  </r>
  <r>
    <d v="2024-06-07T00:00:00"/>
    <x v="1"/>
    <x v="8"/>
    <x v="112"/>
    <n v="-59.76"/>
    <x v="0"/>
  </r>
  <r>
    <d v="2024-06-07T00:00:00"/>
    <x v="1"/>
    <x v="7"/>
    <x v="10"/>
    <n v="-0.7"/>
    <x v="0"/>
  </r>
  <r>
    <d v="2024-06-07T00:00:00"/>
    <x v="1"/>
    <x v="8"/>
    <x v="55"/>
    <n v="-13.56"/>
    <x v="0"/>
  </r>
  <r>
    <d v="2024-06-07T00:00:00"/>
    <x v="4"/>
    <x v="22"/>
    <x v="55"/>
    <n v="3.39"/>
    <x v="0"/>
  </r>
  <r>
    <d v="2024-06-08T00:00:00"/>
    <x v="1"/>
    <x v="8"/>
    <x v="187"/>
    <n v="-100.79"/>
    <x v="0"/>
  </r>
  <r>
    <d v="2024-06-08T00:00:00"/>
    <x v="1"/>
    <x v="9"/>
    <x v="18"/>
    <n v="-19.5"/>
    <x v="1"/>
  </r>
  <r>
    <d v="2024-06-08T00:00:00"/>
    <x v="1"/>
    <x v="8"/>
    <x v="77"/>
    <n v="-13.4"/>
    <x v="0"/>
  </r>
  <r>
    <d v="2024-06-08T00:00:00"/>
    <x v="1"/>
    <x v="6"/>
    <x v="151"/>
    <n v="-10"/>
    <x v="0"/>
  </r>
  <r>
    <d v="2024-06-08T00:00:00"/>
    <x v="1"/>
    <x v="6"/>
    <x v="149"/>
    <n v="-7"/>
    <x v="0"/>
  </r>
  <r>
    <d v="2024-06-08T00:00:00"/>
    <x v="1"/>
    <x v="8"/>
    <x v="103"/>
    <n v="-7"/>
    <x v="0"/>
  </r>
  <r>
    <d v="2024-06-08T00:00:00"/>
    <x v="1"/>
    <x v="12"/>
    <x v="103"/>
    <n v="-8"/>
    <x v="0"/>
  </r>
  <r>
    <d v="2024-06-08T00:00:00"/>
    <x v="1"/>
    <x v="8"/>
    <x v="103"/>
    <n v="-10"/>
    <x v="0"/>
  </r>
  <r>
    <d v="2024-06-08T00:00:00"/>
    <x v="1"/>
    <x v="8"/>
    <x v="103"/>
    <n v="-13"/>
    <x v="0"/>
  </r>
  <r>
    <d v="2024-06-08T00:00:00"/>
    <x v="1"/>
    <x v="8"/>
    <x v="103"/>
    <n v="-18"/>
    <x v="0"/>
  </r>
  <r>
    <d v="2024-06-08T00:00:00"/>
    <x v="1"/>
    <x v="8"/>
    <x v="103"/>
    <n v="-20"/>
    <x v="0"/>
  </r>
  <r>
    <d v="2024-06-08T00:00:00"/>
    <x v="1"/>
    <x v="6"/>
    <x v="103"/>
    <n v="-24"/>
    <x v="0"/>
  </r>
  <r>
    <d v="2024-06-08T00:00:00"/>
    <x v="1"/>
    <x v="8"/>
    <x v="103"/>
    <n v="-29.84"/>
    <x v="0"/>
  </r>
  <r>
    <d v="2024-06-08T00:00:00"/>
    <x v="1"/>
    <x v="8"/>
    <x v="55"/>
    <n v="-9.68"/>
    <x v="0"/>
  </r>
  <r>
    <d v="2024-06-09T00:00:00"/>
    <x v="1"/>
    <x v="7"/>
    <x v="232"/>
    <n v="-19.989999999999998"/>
    <x v="0"/>
  </r>
  <r>
    <d v="2024-06-09T00:00:00"/>
    <x v="1"/>
    <x v="9"/>
    <x v="247"/>
    <n v="-79"/>
    <x v="0"/>
  </r>
  <r>
    <d v="2024-06-10T00:00:00"/>
    <x v="1"/>
    <x v="8"/>
    <x v="55"/>
    <n v="-62.2"/>
    <x v="0"/>
  </r>
  <r>
    <d v="2024-06-10T00:00:00"/>
    <x v="4"/>
    <x v="22"/>
    <x v="55"/>
    <n v="2.99"/>
    <x v="0"/>
  </r>
  <r>
    <d v="2024-06-11T00:00:00"/>
    <x v="1"/>
    <x v="11"/>
    <x v="21"/>
    <n v="-162.97"/>
    <x v="0"/>
  </r>
  <r>
    <d v="2024-06-11T00:00:00"/>
    <x v="1"/>
    <x v="8"/>
    <x v="51"/>
    <n v="-131.75"/>
    <x v="0"/>
  </r>
  <r>
    <d v="2024-06-11T00:00:00"/>
    <x v="1"/>
    <x v="9"/>
    <x v="29"/>
    <n v="-92"/>
    <x v="0"/>
  </r>
  <r>
    <d v="2024-06-11T00:00:00"/>
    <x v="1"/>
    <x v="12"/>
    <x v="24"/>
    <n v="-140.44"/>
    <x v="0"/>
  </r>
  <r>
    <d v="2024-06-12T00:00:00"/>
    <x v="1"/>
    <x v="10"/>
    <x v="16"/>
    <n v="-25.16"/>
    <x v="0"/>
  </r>
  <r>
    <d v="2024-06-12T00:00:00"/>
    <x v="1"/>
    <x v="8"/>
    <x v="55"/>
    <n v="-57.62"/>
    <x v="0"/>
  </r>
  <r>
    <d v="2024-06-12T00:00:00"/>
    <x v="4"/>
    <x v="22"/>
    <x v="55"/>
    <n v="3.6"/>
    <x v="0"/>
  </r>
  <r>
    <d v="2024-06-13T00:00:00"/>
    <x v="1"/>
    <x v="11"/>
    <x v="21"/>
    <n v="-18.989999999999998"/>
    <x v="0"/>
  </r>
  <r>
    <d v="2024-06-13T00:00:00"/>
    <x v="1"/>
    <x v="9"/>
    <x v="18"/>
    <n v="-10.9"/>
    <x v="0"/>
  </r>
  <r>
    <d v="2024-06-13T00:00:00"/>
    <x v="1"/>
    <x v="8"/>
    <x v="55"/>
    <n v="-8.89"/>
    <x v="0"/>
  </r>
  <r>
    <d v="2024-06-14T00:00:00"/>
    <x v="1"/>
    <x v="8"/>
    <x v="187"/>
    <n v="-36.14"/>
    <x v="0"/>
  </r>
  <r>
    <d v="2024-06-14T00:00:00"/>
    <x v="1"/>
    <x v="8"/>
    <x v="51"/>
    <n v="-191.38"/>
    <x v="0"/>
  </r>
  <r>
    <d v="2024-06-14T00:00:00"/>
    <x v="1"/>
    <x v="9"/>
    <x v="50"/>
    <n v="-52"/>
    <x v="0"/>
  </r>
  <r>
    <d v="2024-06-14T00:00:00"/>
    <x v="1"/>
    <x v="7"/>
    <x v="255"/>
    <n v="-60"/>
    <x v="1"/>
  </r>
  <r>
    <d v="2024-06-14T00:00:00"/>
    <x v="4"/>
    <x v="24"/>
    <x v="197"/>
    <n v="0.01"/>
    <x v="4"/>
  </r>
  <r>
    <d v="2024-06-15T00:00:00"/>
    <x v="1"/>
    <x v="8"/>
    <x v="51"/>
    <n v="-28.1"/>
    <x v="0"/>
  </r>
  <r>
    <d v="2024-06-15T00:00:00"/>
    <x v="1"/>
    <x v="23"/>
    <x v="218"/>
    <n v="-208.33"/>
    <x v="0"/>
  </r>
  <r>
    <d v="2024-06-15T00:00:00"/>
    <x v="1"/>
    <x v="9"/>
    <x v="29"/>
    <n v="-96"/>
    <x v="0"/>
  </r>
  <r>
    <d v="2024-06-15T00:00:00"/>
    <x v="1"/>
    <x v="8"/>
    <x v="37"/>
    <n v="-37.78"/>
    <x v="0"/>
  </r>
  <r>
    <d v="2024-06-15T00:00:00"/>
    <x v="1"/>
    <x v="8"/>
    <x v="77"/>
    <n v="-10.5"/>
    <x v="0"/>
  </r>
  <r>
    <d v="2024-06-15T00:00:00"/>
    <x v="1"/>
    <x v="8"/>
    <x v="103"/>
    <n v="-8"/>
    <x v="0"/>
  </r>
  <r>
    <d v="2024-06-15T00:00:00"/>
    <x v="1"/>
    <x v="8"/>
    <x v="103"/>
    <n v="-8"/>
    <x v="0"/>
  </r>
  <r>
    <d v="2024-06-15T00:00:00"/>
    <x v="1"/>
    <x v="6"/>
    <x v="103"/>
    <n v="-10"/>
    <x v="4"/>
  </r>
  <r>
    <d v="2024-06-15T00:00:00"/>
    <x v="1"/>
    <x v="3"/>
    <x v="103"/>
    <n v="-10"/>
    <x v="4"/>
  </r>
  <r>
    <d v="2024-06-15T00:00:00"/>
    <x v="1"/>
    <x v="8"/>
    <x v="103"/>
    <n v="-15.23"/>
    <x v="0"/>
  </r>
  <r>
    <d v="2024-06-15T00:00:00"/>
    <x v="1"/>
    <x v="8"/>
    <x v="103"/>
    <n v="-18"/>
    <x v="0"/>
  </r>
  <r>
    <d v="2024-06-15T00:00:00"/>
    <x v="1"/>
    <x v="8"/>
    <x v="103"/>
    <n v="-18"/>
    <x v="0"/>
  </r>
  <r>
    <d v="2024-06-15T00:00:00"/>
    <x v="1"/>
    <x v="8"/>
    <x v="103"/>
    <n v="-40"/>
    <x v="4"/>
  </r>
  <r>
    <d v="2024-06-15T00:00:00"/>
    <x v="4"/>
    <x v="4"/>
    <x v="109"/>
    <n v="18"/>
    <x v="0"/>
  </r>
  <r>
    <d v="2024-06-15T00:00:00"/>
    <x v="4"/>
    <x v="4"/>
    <x v="109"/>
    <n v="10.5"/>
    <x v="0"/>
  </r>
  <r>
    <d v="2024-06-15T00:00:00"/>
    <x v="1"/>
    <x v="8"/>
    <x v="55"/>
    <n v="-70.23"/>
    <x v="0"/>
  </r>
  <r>
    <d v="2024-06-15T00:00:00"/>
    <x v="4"/>
    <x v="22"/>
    <x v="55"/>
    <n v="8.3800000000000008"/>
    <x v="0"/>
  </r>
  <r>
    <d v="2024-06-16T00:00:00"/>
    <x v="1"/>
    <x v="9"/>
    <x v="18"/>
    <n v="-23"/>
    <x v="0"/>
  </r>
  <r>
    <d v="2024-06-16T00:00:00"/>
    <x v="1"/>
    <x v="9"/>
    <x v="247"/>
    <n v="-12"/>
    <x v="0"/>
  </r>
  <r>
    <d v="2024-06-16T00:00:00"/>
    <x v="1"/>
    <x v="9"/>
    <x v="247"/>
    <n v="-90"/>
    <x v="4"/>
  </r>
  <r>
    <d v="2024-06-17T00:00:00"/>
    <x v="1"/>
    <x v="9"/>
    <x v="260"/>
    <n v="-14.71"/>
    <x v="0"/>
  </r>
  <r>
    <d v="2024-06-17T00:00:00"/>
    <x v="1"/>
    <x v="8"/>
    <x v="103"/>
    <n v="-5.5"/>
    <x v="0"/>
  </r>
  <r>
    <d v="2024-06-17T00:00:00"/>
    <x v="1"/>
    <x v="8"/>
    <x v="103"/>
    <n v="-19.66"/>
    <x v="0"/>
  </r>
  <r>
    <d v="2024-06-17T00:00:00"/>
    <x v="1"/>
    <x v="8"/>
    <x v="55"/>
    <n v="-66.11"/>
    <x v="0"/>
  </r>
  <r>
    <d v="2024-06-17T00:00:00"/>
    <x v="4"/>
    <x v="22"/>
    <x v="55"/>
    <n v="10.37"/>
    <x v="0"/>
  </r>
  <r>
    <d v="2024-06-18T00:00:00"/>
    <x v="1"/>
    <x v="9"/>
    <x v="29"/>
    <n v="-90"/>
    <x v="0"/>
  </r>
  <r>
    <d v="2024-06-18T00:00:00"/>
    <x v="4"/>
    <x v="24"/>
    <x v="197"/>
    <n v="0.01"/>
    <x v="4"/>
  </r>
  <r>
    <d v="2024-06-18T00:00:00"/>
    <x v="1"/>
    <x v="8"/>
    <x v="55"/>
    <n v="-36.130000000000003"/>
    <x v="0"/>
  </r>
  <r>
    <d v="2024-06-19T00:00:00"/>
    <x v="1"/>
    <x v="10"/>
    <x v="16"/>
    <n v="-25.16"/>
    <x v="0"/>
  </r>
  <r>
    <d v="2024-06-19T00:00:00"/>
    <x v="1"/>
    <x v="9"/>
    <x v="260"/>
    <n v="-14.71"/>
    <x v="1"/>
  </r>
  <r>
    <d v="2024-06-19T00:00:00"/>
    <x v="1"/>
    <x v="8"/>
    <x v="132"/>
    <n v="-5.61"/>
    <x v="0"/>
  </r>
  <r>
    <d v="2024-06-19T00:00:00"/>
    <x v="1"/>
    <x v="8"/>
    <x v="44"/>
    <n v="-31.68"/>
    <x v="0"/>
  </r>
  <r>
    <d v="2024-06-20T00:00:00"/>
    <x v="1"/>
    <x v="8"/>
    <x v="234"/>
    <n v="-28"/>
    <x v="0"/>
  </r>
  <r>
    <d v="2024-06-20T00:00:00"/>
    <x v="1"/>
    <x v="9"/>
    <x v="18"/>
    <n v="-6.9"/>
    <x v="0"/>
  </r>
  <r>
    <d v="2024-06-20T00:00:00"/>
    <x v="1"/>
    <x v="8"/>
    <x v="77"/>
    <n v="-9.35"/>
    <x v="0"/>
  </r>
  <r>
    <d v="2024-06-21T00:00:00"/>
    <x v="1"/>
    <x v="8"/>
    <x v="51"/>
    <n v="-0.15"/>
    <x v="0"/>
  </r>
  <r>
    <d v="2024-06-21T00:00:00"/>
    <x v="1"/>
    <x v="9"/>
    <x v="50"/>
    <n v="-50"/>
    <x v="0"/>
  </r>
  <r>
    <d v="2024-06-21T00:00:00"/>
    <x v="1"/>
    <x v="8"/>
    <x v="103"/>
    <n v="-8.7200000000000006"/>
    <x v="0"/>
  </r>
  <r>
    <d v="2024-06-21T00:00:00"/>
    <x v="4"/>
    <x v="22"/>
    <x v="103"/>
    <n v="0.02"/>
    <x v="0"/>
  </r>
  <r>
    <d v="2024-06-21T00:00:00"/>
    <x v="1"/>
    <x v="8"/>
    <x v="103"/>
    <n v="-13"/>
    <x v="0"/>
  </r>
  <r>
    <d v="2024-06-21T00:00:00"/>
    <x v="1"/>
    <x v="8"/>
    <x v="51"/>
    <n v="-232.87"/>
    <x v="4"/>
  </r>
  <r>
    <d v="2024-06-21T00:00:00"/>
    <x v="4"/>
    <x v="22"/>
    <x v="51"/>
    <n v="14.87"/>
    <x v="4"/>
  </r>
  <r>
    <d v="2024-06-22T00:00:00"/>
    <x v="1"/>
    <x v="6"/>
    <x v="83"/>
    <n v="-15"/>
    <x v="4"/>
  </r>
  <r>
    <d v="2024-06-22T00:00:00"/>
    <x v="1"/>
    <x v="8"/>
    <x v="77"/>
    <n v="-8"/>
    <x v="0"/>
  </r>
  <r>
    <d v="2024-06-22T00:00:00"/>
    <x v="1"/>
    <x v="8"/>
    <x v="103"/>
    <n v="-2.5"/>
    <x v="4"/>
  </r>
  <r>
    <d v="2024-06-22T00:00:00"/>
    <x v="1"/>
    <x v="8"/>
    <x v="103"/>
    <n v="-3"/>
    <x v="4"/>
  </r>
  <r>
    <d v="2024-06-22T00:00:00"/>
    <x v="1"/>
    <x v="8"/>
    <x v="103"/>
    <n v="-4"/>
    <x v="4"/>
  </r>
  <r>
    <d v="2024-06-22T00:00:00"/>
    <x v="1"/>
    <x v="8"/>
    <x v="103"/>
    <n v="-10"/>
    <x v="4"/>
  </r>
  <r>
    <d v="2024-06-22T00:00:00"/>
    <x v="1"/>
    <x v="8"/>
    <x v="103"/>
    <n v="-12"/>
    <x v="4"/>
  </r>
  <r>
    <d v="2024-06-22T00:00:00"/>
    <x v="1"/>
    <x v="8"/>
    <x v="103"/>
    <n v="-2"/>
    <x v="0"/>
  </r>
  <r>
    <d v="2024-06-22T00:00:00"/>
    <x v="1"/>
    <x v="8"/>
    <x v="103"/>
    <n v="-10"/>
    <x v="4"/>
  </r>
  <r>
    <d v="2024-06-22T00:00:00"/>
    <x v="1"/>
    <x v="8"/>
    <x v="103"/>
    <n v="-15"/>
    <x v="4"/>
  </r>
  <r>
    <d v="2024-06-22T00:00:00"/>
    <x v="4"/>
    <x v="4"/>
    <x v="109"/>
    <n v="2"/>
    <x v="0"/>
  </r>
  <r>
    <d v="2024-06-22T00:00:00"/>
    <x v="4"/>
    <x v="24"/>
    <x v="197"/>
    <n v="0.1"/>
    <x v="4"/>
  </r>
  <r>
    <d v="2024-06-22T00:00:00"/>
    <x v="4"/>
    <x v="24"/>
    <x v="197"/>
    <n v="0.05"/>
    <x v="4"/>
  </r>
  <r>
    <d v="2024-06-22T00:00:00"/>
    <x v="1"/>
    <x v="8"/>
    <x v="55"/>
    <n v="-33.42"/>
    <x v="0"/>
  </r>
  <r>
    <d v="2024-06-23T00:00:00"/>
    <x v="1"/>
    <x v="9"/>
    <x v="29"/>
    <n v="-8"/>
    <x v="0"/>
  </r>
  <r>
    <d v="2024-06-23T00:00:00"/>
    <x v="1"/>
    <x v="9"/>
    <x v="29"/>
    <n v="-40"/>
    <x v="4"/>
  </r>
  <r>
    <d v="2024-06-23T00:00:00"/>
    <x v="1"/>
    <x v="9"/>
    <x v="247"/>
    <n v="-118"/>
    <x v="4"/>
  </r>
  <r>
    <d v="2024-06-24T00:00:00"/>
    <x v="1"/>
    <x v="12"/>
    <x v="70"/>
    <n v="-34"/>
    <x v="0"/>
  </r>
  <r>
    <d v="2024-06-24T00:00:00"/>
    <x v="1"/>
    <x v="8"/>
    <x v="77"/>
    <n v="-3.5"/>
    <x v="0"/>
  </r>
  <r>
    <d v="2024-06-24T00:00:00"/>
    <x v="1"/>
    <x v="8"/>
    <x v="55"/>
    <n v="-23.95"/>
    <x v="0"/>
  </r>
  <r>
    <d v="2024-06-25T00:00:00"/>
    <x v="1"/>
    <x v="9"/>
    <x v="29"/>
    <n v="-77.5"/>
    <x v="0"/>
  </r>
  <r>
    <d v="2024-06-25T00:00:00"/>
    <x v="1"/>
    <x v="9"/>
    <x v="29"/>
    <n v="-10.5"/>
    <x v="4"/>
  </r>
  <r>
    <d v="2024-06-25T00:00:00"/>
    <x v="1"/>
    <x v="6"/>
    <x v="292"/>
    <n v="-49.99"/>
    <x v="0"/>
  </r>
  <r>
    <d v="2024-06-25T00:00:00"/>
    <x v="1"/>
    <x v="8"/>
    <x v="77"/>
    <n v="-8.85"/>
    <x v="0"/>
  </r>
  <r>
    <d v="2024-06-25T00:00:00"/>
    <x v="1"/>
    <x v="3"/>
    <x v="58"/>
    <n v="-48"/>
    <x v="0"/>
  </r>
  <r>
    <d v="2024-06-25T00:00:00"/>
    <x v="1"/>
    <x v="8"/>
    <x v="103"/>
    <n v="-6.98"/>
    <x v="0"/>
  </r>
  <r>
    <d v="2024-06-26T00:00:00"/>
    <x v="1"/>
    <x v="10"/>
    <x v="16"/>
    <n v="-25.16"/>
    <x v="0"/>
  </r>
  <r>
    <d v="2024-06-26T00:00:00"/>
    <x v="1"/>
    <x v="8"/>
    <x v="103"/>
    <n v="-24"/>
    <x v="4"/>
  </r>
  <r>
    <d v="2024-06-26T00:00:00"/>
    <x v="1"/>
    <x v="8"/>
    <x v="103"/>
    <n v="-24.23"/>
    <x v="0"/>
  </r>
  <r>
    <d v="2024-06-26T00:00:00"/>
    <x v="1"/>
    <x v="8"/>
    <x v="103"/>
    <n v="-16"/>
    <x v="4"/>
  </r>
  <r>
    <d v="2024-06-26T00:00:00"/>
    <x v="0"/>
    <x v="16"/>
    <x v="92"/>
    <n v="180"/>
    <x v="1"/>
  </r>
  <r>
    <d v="2024-06-27T00:00:00"/>
    <x v="1"/>
    <x v="9"/>
    <x v="18"/>
    <n v="-10.9"/>
    <x v="0"/>
  </r>
  <r>
    <d v="2024-06-27T00:00:00"/>
    <x v="1"/>
    <x v="10"/>
    <x v="78"/>
    <n v="-3.4"/>
    <x v="0"/>
  </r>
  <r>
    <d v="2024-06-27T00:00:00"/>
    <x v="1"/>
    <x v="8"/>
    <x v="55"/>
    <n v="-5.24"/>
    <x v="0"/>
  </r>
  <r>
    <d v="2024-06-28T00:00:00"/>
    <x v="1"/>
    <x v="8"/>
    <x v="51"/>
    <n v="-24.78"/>
    <x v="0"/>
  </r>
  <r>
    <d v="2024-06-28T00:00:00"/>
    <x v="1"/>
    <x v="9"/>
    <x v="84"/>
    <n v="-49.8"/>
    <x v="0"/>
  </r>
  <r>
    <d v="2024-06-28T00:00:00"/>
    <x v="1"/>
    <x v="12"/>
    <x v="160"/>
    <n v="-48.97"/>
    <x v="0"/>
  </r>
  <r>
    <d v="2024-06-28T00:00:00"/>
    <x v="1"/>
    <x v="9"/>
    <x v="50"/>
    <n v="-48"/>
    <x v="0"/>
  </r>
  <r>
    <d v="2024-06-28T00:00:00"/>
    <x v="1"/>
    <x v="12"/>
    <x v="263"/>
    <n v="-33.29"/>
    <x v="0"/>
  </r>
  <r>
    <d v="2024-06-28T00:00:00"/>
    <x v="1"/>
    <x v="7"/>
    <x v="269"/>
    <n v="-43"/>
    <x v="0"/>
  </r>
  <r>
    <d v="2024-06-28T00:00:00"/>
    <x v="1"/>
    <x v="7"/>
    <x v="10"/>
    <n v="-6.9"/>
    <x v="0"/>
  </r>
  <r>
    <d v="2024-06-29T00:00:00"/>
    <x v="1"/>
    <x v="9"/>
    <x v="29"/>
    <n v="-92"/>
    <x v="0"/>
  </r>
  <r>
    <d v="2024-06-29T00:00:00"/>
    <x v="1"/>
    <x v="12"/>
    <x v="100"/>
    <n v="-126.76"/>
    <x v="0"/>
  </r>
  <r>
    <d v="2024-06-29T00:00:00"/>
    <x v="1"/>
    <x v="9"/>
    <x v="95"/>
    <n v="-62"/>
    <x v="4"/>
  </r>
  <r>
    <d v="2024-06-29T00:00:00"/>
    <x v="1"/>
    <x v="9"/>
    <x v="47"/>
    <n v="-18.98"/>
    <x v="0"/>
  </r>
  <r>
    <d v="2024-06-29T00:00:00"/>
    <x v="1"/>
    <x v="9"/>
    <x v="260"/>
    <n v="-29.42"/>
    <x v="0"/>
  </r>
  <r>
    <d v="2024-06-29T00:00:00"/>
    <x v="1"/>
    <x v="9"/>
    <x v="18"/>
    <n v="-9.6999999999999993"/>
    <x v="0"/>
  </r>
  <r>
    <d v="2024-06-29T00:00:00"/>
    <x v="1"/>
    <x v="8"/>
    <x v="77"/>
    <n v="-6"/>
    <x v="0"/>
  </r>
  <r>
    <d v="2024-06-29T00:00:00"/>
    <x v="1"/>
    <x v="8"/>
    <x v="44"/>
    <n v="-62.13"/>
    <x v="0"/>
  </r>
  <r>
    <d v="2024-06-29T00:00:00"/>
    <x v="1"/>
    <x v="8"/>
    <x v="44"/>
    <n v="-20"/>
    <x v="4"/>
  </r>
  <r>
    <d v="2024-06-29T00:00:00"/>
    <x v="1"/>
    <x v="8"/>
    <x v="103"/>
    <n v="-10"/>
    <x v="0"/>
  </r>
  <r>
    <d v="2024-06-29T00:00:00"/>
    <x v="1"/>
    <x v="8"/>
    <x v="103"/>
    <n v="-25"/>
    <x v="0"/>
  </r>
  <r>
    <d v="2024-06-29T00:00:00"/>
    <x v="1"/>
    <x v="8"/>
    <x v="55"/>
    <n v="-111.45"/>
    <x v="0"/>
  </r>
  <r>
    <d v="2024-06-29T00:00:00"/>
    <x v="4"/>
    <x v="22"/>
    <x v="55"/>
    <n v="18.98"/>
    <x v="0"/>
  </r>
  <r>
    <d v="2024-06-30T00:00:00"/>
    <x v="1"/>
    <x v="9"/>
    <x v="288"/>
    <n v="-53"/>
    <x v="0"/>
  </r>
  <r>
    <d v="2024-06-30T00:00:00"/>
    <x v="1"/>
    <x v="9"/>
    <x v="288"/>
    <n v="-18"/>
    <x v="4"/>
  </r>
  <r>
    <d v="2024-07-01T00:00:00"/>
    <x v="1"/>
    <x v="9"/>
    <x v="267"/>
    <n v="-76"/>
    <x v="0"/>
  </r>
  <r>
    <d v="2024-07-01T00:00:00"/>
    <x v="1"/>
    <x v="7"/>
    <x v="10"/>
    <n v="-3.5"/>
    <x v="0"/>
  </r>
  <r>
    <d v="2024-07-01T00:00:00"/>
    <x v="1"/>
    <x v="12"/>
    <x v="271"/>
    <n v="-11.88"/>
    <x v="0"/>
  </r>
  <r>
    <d v="2024-07-01T00:00:00"/>
    <x v="2"/>
    <x v="13"/>
    <x v="63"/>
    <n v="-2200"/>
    <x v="0"/>
  </r>
  <r>
    <d v="2024-07-01T00:00:00"/>
    <x v="2"/>
    <x v="13"/>
    <x v="65"/>
    <n v="-400"/>
    <x v="0"/>
  </r>
  <r>
    <d v="2024-07-01T00:00:00"/>
    <x v="2"/>
    <x v="4"/>
    <x v="7"/>
    <n v="-2500"/>
    <x v="0"/>
  </r>
  <r>
    <d v="2024-07-01T00:00:00"/>
    <x v="2"/>
    <x v="4"/>
    <x v="155"/>
    <n v="-1000"/>
    <x v="0"/>
  </r>
  <r>
    <d v="2024-07-01T00:00:00"/>
    <x v="0"/>
    <x v="0"/>
    <x v="92"/>
    <n v="9066.7900000000009"/>
    <x v="0"/>
  </r>
  <r>
    <d v="2024-07-01T00:00:00"/>
    <x v="0"/>
    <x v="2"/>
    <x v="92"/>
    <n v="9.18"/>
    <x v="0"/>
  </r>
  <r>
    <d v="2024-07-01T00:00:00"/>
    <x v="0"/>
    <x v="19"/>
    <x v="138"/>
    <n v="3000"/>
    <x v="0"/>
  </r>
  <r>
    <d v="2024-07-01T00:00:00"/>
    <x v="0"/>
    <x v="20"/>
    <x v="92"/>
    <n v="100"/>
    <x v="3"/>
  </r>
  <r>
    <d v="2024-07-01T00:00:00"/>
    <x v="0"/>
    <x v="20"/>
    <x v="92"/>
    <n v="8"/>
    <x v="3"/>
  </r>
  <r>
    <d v="2024-07-01T00:00:00"/>
    <x v="1"/>
    <x v="8"/>
    <x v="55"/>
    <n v="-76.47"/>
    <x v="0"/>
  </r>
  <r>
    <d v="2024-07-01T00:00:00"/>
    <x v="4"/>
    <x v="22"/>
    <x v="55"/>
    <n v="13.18"/>
    <x v="0"/>
  </r>
  <r>
    <d v="2024-07-02T00:00:00"/>
    <x v="1"/>
    <x v="23"/>
    <x v="218"/>
    <n v="-208.09"/>
    <x v="0"/>
  </r>
  <r>
    <d v="2024-07-02T00:00:00"/>
    <x v="1"/>
    <x v="9"/>
    <x v="29"/>
    <n v="-18"/>
    <x v="0"/>
  </r>
  <r>
    <d v="2024-07-02T00:00:00"/>
    <x v="1"/>
    <x v="8"/>
    <x v="50"/>
    <n v="-10"/>
    <x v="0"/>
  </r>
  <r>
    <d v="2024-07-02T00:00:00"/>
    <x v="1"/>
    <x v="9"/>
    <x v="50"/>
    <n v="-19"/>
    <x v="0"/>
  </r>
  <r>
    <d v="2024-07-02T00:00:00"/>
    <x v="1"/>
    <x v="7"/>
    <x v="11"/>
    <n v="-84.99"/>
    <x v="0"/>
  </r>
  <r>
    <d v="2024-07-02T00:00:00"/>
    <x v="1"/>
    <x v="10"/>
    <x v="16"/>
    <n v="-25.16"/>
    <x v="0"/>
  </r>
  <r>
    <d v="2024-07-02T00:00:00"/>
    <x v="1"/>
    <x v="7"/>
    <x v="10"/>
    <n v="-0.7"/>
    <x v="0"/>
  </r>
  <r>
    <d v="2024-07-02T00:00:00"/>
    <x v="4"/>
    <x v="4"/>
    <x v="109"/>
    <n v="10"/>
    <x v="0"/>
  </r>
  <r>
    <d v="2024-07-02T00:00:00"/>
    <x v="1"/>
    <x v="8"/>
    <x v="55"/>
    <n v="-67.53"/>
    <x v="0"/>
  </r>
  <r>
    <d v="2024-07-03T00:00:00"/>
    <x v="1"/>
    <x v="11"/>
    <x v="21"/>
    <n v="-45.99"/>
    <x v="0"/>
  </r>
  <r>
    <d v="2024-07-03T00:00:00"/>
    <x v="1"/>
    <x v="9"/>
    <x v="95"/>
    <n v="-62"/>
    <x v="1"/>
  </r>
  <r>
    <d v="2024-07-03T00:00:00"/>
    <x v="1"/>
    <x v="9"/>
    <x v="47"/>
    <n v="-57.98"/>
    <x v="1"/>
  </r>
  <r>
    <d v="2024-07-03T00:00:00"/>
    <x v="1"/>
    <x v="12"/>
    <x v="24"/>
    <n v="-21.98"/>
    <x v="0"/>
  </r>
  <r>
    <d v="2024-07-03T00:00:00"/>
    <x v="1"/>
    <x v="8"/>
    <x v="55"/>
    <n v="-23.36"/>
    <x v="0"/>
  </r>
  <r>
    <d v="2024-07-03T00:00:00"/>
    <x v="4"/>
    <x v="22"/>
    <x v="55"/>
    <n v="1.3"/>
    <x v="0"/>
  </r>
  <r>
    <d v="2024-07-04T00:00:00"/>
    <x v="1"/>
    <x v="9"/>
    <x v="267"/>
    <n v="-72"/>
    <x v="0"/>
  </r>
  <r>
    <d v="2024-07-04T00:00:00"/>
    <x v="1"/>
    <x v="8"/>
    <x v="55"/>
    <n v="-72.31"/>
    <x v="0"/>
  </r>
  <r>
    <d v="2024-07-04T00:00:00"/>
    <x v="4"/>
    <x v="22"/>
    <x v="55"/>
    <n v="2"/>
    <x v="0"/>
  </r>
  <r>
    <d v="2024-07-05T00:00:00"/>
    <x v="1"/>
    <x v="8"/>
    <x v="51"/>
    <n v="-23.56"/>
    <x v="0"/>
  </r>
  <r>
    <d v="2024-07-05T00:00:00"/>
    <x v="1"/>
    <x v="7"/>
    <x v="179"/>
    <n v="-8.5"/>
    <x v="0"/>
  </r>
  <r>
    <d v="2024-07-05T00:00:00"/>
    <x v="1"/>
    <x v="9"/>
    <x v="84"/>
    <n v="-19.899999999999999"/>
    <x v="0"/>
  </r>
  <r>
    <d v="2024-07-05T00:00:00"/>
    <x v="1"/>
    <x v="8"/>
    <x v="50"/>
    <n v="-10"/>
    <x v="0"/>
  </r>
  <r>
    <d v="2024-07-05T00:00:00"/>
    <x v="1"/>
    <x v="9"/>
    <x v="50"/>
    <n v="-28"/>
    <x v="0"/>
  </r>
  <r>
    <d v="2024-07-05T00:00:00"/>
    <x v="1"/>
    <x v="8"/>
    <x v="77"/>
    <n v="-12.5"/>
    <x v="0"/>
  </r>
  <r>
    <d v="2024-07-05T00:00:00"/>
    <x v="1"/>
    <x v="8"/>
    <x v="44"/>
    <n v="-9.98"/>
    <x v="0"/>
  </r>
  <r>
    <d v="2024-07-05T00:00:00"/>
    <x v="1"/>
    <x v="8"/>
    <x v="103"/>
    <n v="-13.63"/>
    <x v="0"/>
  </r>
  <r>
    <d v="2024-07-05T00:00:00"/>
    <x v="4"/>
    <x v="4"/>
    <x v="109"/>
    <n v="10"/>
    <x v="0"/>
  </r>
  <r>
    <d v="2024-07-06T00:00:00"/>
    <x v="1"/>
    <x v="9"/>
    <x v="47"/>
    <n v="-18.54"/>
    <x v="0"/>
  </r>
  <r>
    <d v="2024-07-06T00:00:00"/>
    <x v="1"/>
    <x v="9"/>
    <x v="18"/>
    <n v="-22"/>
    <x v="0"/>
  </r>
  <r>
    <d v="2024-07-06T00:00:00"/>
    <x v="1"/>
    <x v="9"/>
    <x v="247"/>
    <n v="-142"/>
    <x v="0"/>
  </r>
  <r>
    <d v="2024-07-06T00:00:00"/>
    <x v="1"/>
    <x v="8"/>
    <x v="55"/>
    <n v="-140.31"/>
    <x v="0"/>
  </r>
  <r>
    <d v="2024-07-06T00:00:00"/>
    <x v="4"/>
    <x v="22"/>
    <x v="55"/>
    <n v="17.12"/>
    <x v="0"/>
  </r>
  <r>
    <d v="2024-07-07T00:00:00"/>
    <x v="1"/>
    <x v="7"/>
    <x v="11"/>
    <n v="-100.99"/>
    <x v="0"/>
  </r>
  <r>
    <d v="2024-07-07T00:00:00"/>
    <x v="1"/>
    <x v="6"/>
    <x v="159"/>
    <n v="-530"/>
    <x v="0"/>
  </r>
  <r>
    <d v="2024-07-07T00:00:00"/>
    <x v="1"/>
    <x v="9"/>
    <x v="18"/>
    <n v="-37.799999999999997"/>
    <x v="0"/>
  </r>
  <r>
    <d v="2024-07-07T00:00:00"/>
    <x v="1"/>
    <x v="7"/>
    <x v="10"/>
    <n v="-0.7"/>
    <x v="0"/>
  </r>
  <r>
    <d v="2024-07-07T00:00:00"/>
    <x v="1"/>
    <x v="8"/>
    <x v="151"/>
    <n v="-4"/>
    <x v="0"/>
  </r>
  <r>
    <d v="2024-07-07T00:00:00"/>
    <x v="1"/>
    <x v="12"/>
    <x v="151"/>
    <n v="-20"/>
    <x v="0"/>
  </r>
  <r>
    <d v="2024-07-07T00:00:00"/>
    <x v="1"/>
    <x v="8"/>
    <x v="151"/>
    <n v="-21"/>
    <x v="0"/>
  </r>
  <r>
    <d v="2024-07-07T00:00:00"/>
    <x v="4"/>
    <x v="4"/>
    <x v="109"/>
    <n v="410"/>
    <x v="0"/>
  </r>
  <r>
    <d v="2024-07-07T00:00:00"/>
    <x v="4"/>
    <x v="4"/>
    <x v="109"/>
    <n v="20"/>
    <x v="0"/>
  </r>
  <r>
    <d v="2024-07-08T00:00:00"/>
    <x v="1"/>
    <x v="11"/>
    <x v="21"/>
    <n v="-37"/>
    <x v="0"/>
  </r>
  <r>
    <d v="2024-07-08T00:00:00"/>
    <x v="1"/>
    <x v="9"/>
    <x v="223"/>
    <n v="-54"/>
    <x v="0"/>
  </r>
  <r>
    <d v="2024-07-08T00:00:00"/>
    <x v="1"/>
    <x v="9"/>
    <x v="29"/>
    <n v="-30"/>
    <x v="0"/>
  </r>
  <r>
    <d v="2024-07-08T00:00:00"/>
    <x v="1"/>
    <x v="10"/>
    <x v="16"/>
    <n v="-18.100000000000001"/>
    <x v="0"/>
  </r>
  <r>
    <d v="2024-07-08T00:00:00"/>
    <x v="1"/>
    <x v="6"/>
    <x v="159"/>
    <n v="-17"/>
    <x v="0"/>
  </r>
  <r>
    <d v="2024-07-08T00:00:00"/>
    <x v="1"/>
    <x v="8"/>
    <x v="113"/>
    <n v="-6.5"/>
    <x v="0"/>
  </r>
  <r>
    <d v="2024-07-08T00:00:00"/>
    <x v="1"/>
    <x v="12"/>
    <x v="229"/>
    <n v="-10.98"/>
    <x v="0"/>
  </r>
  <r>
    <d v="2024-07-08T00:00:00"/>
    <x v="1"/>
    <x v="3"/>
    <x v="39"/>
    <n v="-36.79"/>
    <x v="0"/>
  </r>
  <r>
    <d v="2024-07-08T00:00:00"/>
    <x v="1"/>
    <x v="8"/>
    <x v="103"/>
    <n v="-20"/>
    <x v="4"/>
  </r>
  <r>
    <d v="2024-07-08T00:00:00"/>
    <x v="4"/>
    <x v="4"/>
    <x v="109"/>
    <n v="17"/>
    <x v="0"/>
  </r>
  <r>
    <d v="2024-07-08T00:00:00"/>
    <x v="1"/>
    <x v="8"/>
    <x v="51"/>
    <n v="-119.13"/>
    <x v="0"/>
  </r>
  <r>
    <d v="2024-07-08T00:00:00"/>
    <x v="4"/>
    <x v="22"/>
    <x v="51"/>
    <n v="25.24"/>
    <x v="0"/>
  </r>
  <r>
    <d v="2024-07-09T00:00:00"/>
    <x v="1"/>
    <x v="9"/>
    <x v="29"/>
    <n v="-32"/>
    <x v="0"/>
  </r>
  <r>
    <d v="2024-07-09T00:00:00"/>
    <x v="1"/>
    <x v="7"/>
    <x v="232"/>
    <n v="-19.989999999999998"/>
    <x v="0"/>
  </r>
  <r>
    <d v="2024-07-09T00:00:00"/>
    <x v="1"/>
    <x v="9"/>
    <x v="260"/>
    <n v="-29.92"/>
    <x v="0"/>
  </r>
  <r>
    <d v="2024-07-09T00:00:00"/>
    <x v="1"/>
    <x v="9"/>
    <x v="18"/>
    <n v="-50.4"/>
    <x v="0"/>
  </r>
  <r>
    <d v="2024-07-09T00:00:00"/>
    <x v="1"/>
    <x v="8"/>
    <x v="44"/>
    <n v="-1.59"/>
    <x v="0"/>
  </r>
  <r>
    <d v="2024-07-09T00:00:00"/>
    <x v="1"/>
    <x v="8"/>
    <x v="103"/>
    <n v="-6.71"/>
    <x v="0"/>
  </r>
  <r>
    <d v="2024-07-09T00:00:00"/>
    <x v="1"/>
    <x v="8"/>
    <x v="55"/>
    <n v="-107.77"/>
    <x v="0"/>
  </r>
  <r>
    <d v="2024-07-09T00:00:00"/>
    <x v="4"/>
    <x v="22"/>
    <x v="55"/>
    <n v="2"/>
    <x v="0"/>
  </r>
  <r>
    <d v="2024-07-10T00:00:00"/>
    <x v="1"/>
    <x v="12"/>
    <x v="214"/>
    <n v="-59.22"/>
    <x v="0"/>
  </r>
  <r>
    <d v="2024-07-10T00:00:00"/>
    <x v="1"/>
    <x v="8"/>
    <x v="51"/>
    <n v="-39.090000000000003"/>
    <x v="0"/>
  </r>
  <r>
    <d v="2024-07-10T00:00:00"/>
    <x v="1"/>
    <x v="12"/>
    <x v="293"/>
    <n v="-31.98"/>
    <x v="0"/>
  </r>
  <r>
    <d v="2024-07-10T00:00:00"/>
    <x v="1"/>
    <x v="9"/>
    <x v="29"/>
    <n v="-88"/>
    <x v="0"/>
  </r>
  <r>
    <d v="2024-07-11T00:00:00"/>
    <x v="1"/>
    <x v="8"/>
    <x v="51"/>
    <n v="-53.94"/>
    <x v="0"/>
  </r>
  <r>
    <d v="2024-07-11T00:00:00"/>
    <x v="1"/>
    <x v="8"/>
    <x v="51"/>
    <n v="-53.94"/>
    <x v="0"/>
  </r>
  <r>
    <d v="2024-07-11T00:00:00"/>
    <x v="1"/>
    <x v="12"/>
    <x v="293"/>
    <n v="-30.98"/>
    <x v="0"/>
  </r>
  <r>
    <d v="2024-07-11T00:00:00"/>
    <x v="1"/>
    <x v="9"/>
    <x v="247"/>
    <n v="-129"/>
    <x v="0"/>
  </r>
  <r>
    <d v="2024-07-11T00:00:00"/>
    <x v="4"/>
    <x v="4"/>
    <x v="109"/>
    <n v="100"/>
    <x v="0"/>
  </r>
  <r>
    <d v="2024-07-12T00:00:00"/>
    <x v="1"/>
    <x v="9"/>
    <x v="50"/>
    <n v="-54"/>
    <x v="0"/>
  </r>
  <r>
    <d v="2024-07-12T00:00:00"/>
    <x v="1"/>
    <x v="8"/>
    <x v="55"/>
    <n v="-70.819999999999993"/>
    <x v="0"/>
  </r>
  <r>
    <d v="2024-07-13T00:00:00"/>
    <x v="1"/>
    <x v="8"/>
    <x v="187"/>
    <n v="-95.22"/>
    <x v="0"/>
  </r>
  <r>
    <d v="2024-07-13T00:00:00"/>
    <x v="4"/>
    <x v="15"/>
    <x v="51"/>
    <n v="53.94"/>
    <x v="0"/>
  </r>
  <r>
    <d v="2024-07-13T00:00:00"/>
    <x v="1"/>
    <x v="9"/>
    <x v="95"/>
    <n v="-62"/>
    <x v="0"/>
  </r>
  <r>
    <d v="2024-07-13T00:00:00"/>
    <x v="5"/>
    <x v="25"/>
    <x v="257"/>
    <n v="-1000"/>
    <x v="0"/>
  </r>
  <r>
    <d v="2024-07-13T00:00:00"/>
    <x v="5"/>
    <x v="25"/>
    <x v="257"/>
    <n v="1000"/>
    <x v="4"/>
  </r>
  <r>
    <d v="2024-07-14T00:00:00"/>
    <x v="1"/>
    <x v="9"/>
    <x v="18"/>
    <n v="-46"/>
    <x v="0"/>
  </r>
  <r>
    <d v="2024-07-14T00:00:00"/>
    <x v="1"/>
    <x v="6"/>
    <x v="149"/>
    <n v="-20"/>
    <x v="0"/>
  </r>
  <r>
    <d v="2024-07-14T00:00:00"/>
    <x v="4"/>
    <x v="4"/>
    <x v="109"/>
    <n v="20"/>
    <x v="0"/>
  </r>
  <r>
    <d v="2024-07-15T00:00:00"/>
    <x v="1"/>
    <x v="9"/>
    <x v="50"/>
    <n v="-72"/>
    <x v="0"/>
  </r>
  <r>
    <d v="2024-07-15T00:00:00"/>
    <x v="1"/>
    <x v="8"/>
    <x v="55"/>
    <n v="-30.78"/>
    <x v="0"/>
  </r>
  <r>
    <d v="2024-07-15T00:00:00"/>
    <x v="1"/>
    <x v="8"/>
    <x v="55"/>
    <n v="-60"/>
    <x v="4"/>
  </r>
  <r>
    <d v="2024-07-15T00:00:00"/>
    <x v="1"/>
    <x v="8"/>
    <x v="55"/>
    <n v="-87.22"/>
    <x v="0"/>
  </r>
  <r>
    <d v="2024-07-15T00:00:00"/>
    <x v="4"/>
    <x v="22"/>
    <x v="55"/>
    <n v="6.78"/>
    <x v="0"/>
  </r>
  <r>
    <d v="2024-07-16T00:00:00"/>
    <x v="1"/>
    <x v="23"/>
    <x v="218"/>
    <n v="-212.88"/>
    <x v="0"/>
  </r>
  <r>
    <d v="2024-07-16T00:00:00"/>
    <x v="1"/>
    <x v="6"/>
    <x v="185"/>
    <n v="-219.79"/>
    <x v="0"/>
  </r>
  <r>
    <d v="2024-07-16T00:00:00"/>
    <x v="1"/>
    <x v="3"/>
    <x v="185"/>
    <n v="-312.95999999999998"/>
    <x v="0"/>
  </r>
  <r>
    <d v="2024-07-16T00:00:00"/>
    <x v="1"/>
    <x v="9"/>
    <x v="29"/>
    <n v="-88"/>
    <x v="0"/>
  </r>
  <r>
    <d v="2024-07-16T00:00:00"/>
    <x v="1"/>
    <x v="9"/>
    <x v="260"/>
    <n v="-39.9"/>
    <x v="1"/>
  </r>
  <r>
    <d v="2024-07-16T00:00:00"/>
    <x v="1"/>
    <x v="9"/>
    <x v="260"/>
    <n v="-42.07"/>
    <x v="0"/>
  </r>
  <r>
    <d v="2024-07-17T00:00:00"/>
    <x v="1"/>
    <x v="12"/>
    <x v="9"/>
    <n v="-19"/>
    <x v="0"/>
  </r>
  <r>
    <d v="2024-07-17T00:00:00"/>
    <x v="1"/>
    <x v="12"/>
    <x v="9"/>
    <n v="-700"/>
    <x v="2"/>
  </r>
  <r>
    <d v="2024-07-17T00:00:00"/>
    <x v="1"/>
    <x v="3"/>
    <x v="9"/>
    <n v="-49"/>
    <x v="0"/>
  </r>
  <r>
    <d v="2024-07-17T00:00:00"/>
    <x v="1"/>
    <x v="3"/>
    <x v="9"/>
    <n v="-300"/>
    <x v="2"/>
  </r>
  <r>
    <d v="2024-07-17T00:00:00"/>
    <x v="1"/>
    <x v="12"/>
    <x v="9"/>
    <n v="-0.5"/>
    <x v="0"/>
  </r>
  <r>
    <d v="2024-07-17T00:00:00"/>
    <x v="1"/>
    <x v="12"/>
    <x v="9"/>
    <n v="-217.5"/>
    <x v="2"/>
  </r>
  <r>
    <d v="2024-07-17T00:00:00"/>
    <x v="1"/>
    <x v="3"/>
    <x v="9"/>
    <n v="-0.5"/>
    <x v="0"/>
  </r>
  <r>
    <d v="2024-07-17T00:00:00"/>
    <x v="1"/>
    <x v="3"/>
    <x v="9"/>
    <n v="-150.16"/>
    <x v="2"/>
  </r>
  <r>
    <d v="2024-07-17T00:00:00"/>
    <x v="1"/>
    <x v="9"/>
    <x v="267"/>
    <n v="-71"/>
    <x v="0"/>
  </r>
  <r>
    <d v="2024-07-17T00:00:00"/>
    <x v="0"/>
    <x v="17"/>
    <x v="92"/>
    <n v="700"/>
    <x v="2"/>
  </r>
  <r>
    <d v="2024-07-17T00:00:00"/>
    <x v="0"/>
    <x v="17"/>
    <x v="92"/>
    <n v="300"/>
    <x v="2"/>
  </r>
  <r>
    <d v="2024-07-17T00:00:00"/>
    <x v="0"/>
    <x v="17"/>
    <x v="92"/>
    <n v="217.5"/>
    <x v="2"/>
  </r>
  <r>
    <d v="2024-07-17T00:00:00"/>
    <x v="0"/>
    <x v="17"/>
    <x v="92"/>
    <n v="150.16"/>
    <x v="2"/>
  </r>
  <r>
    <d v="2024-07-17T00:00:00"/>
    <x v="1"/>
    <x v="8"/>
    <x v="55"/>
    <n v="-96.63"/>
    <x v="0"/>
  </r>
  <r>
    <d v="2024-07-17T00:00:00"/>
    <x v="4"/>
    <x v="22"/>
    <x v="55"/>
    <n v="8.8800000000000008"/>
    <x v="0"/>
  </r>
  <r>
    <d v="2024-07-18T00:00:00"/>
    <x v="1"/>
    <x v="11"/>
    <x v="21"/>
    <n v="-36.25"/>
    <x v="2"/>
  </r>
  <r>
    <d v="2024-07-18T00:00:00"/>
    <x v="1"/>
    <x v="12"/>
    <x v="214"/>
    <n v="-56.72"/>
    <x v="4"/>
  </r>
  <r>
    <d v="2024-07-18T00:00:00"/>
    <x v="1"/>
    <x v="11"/>
    <x v="21"/>
    <n v="-7.99"/>
    <x v="4"/>
  </r>
  <r>
    <d v="2024-07-18T00:00:00"/>
    <x v="1"/>
    <x v="9"/>
    <x v="29"/>
    <n v="-30"/>
    <x v="4"/>
  </r>
  <r>
    <d v="2024-07-18T00:00:00"/>
    <x v="1"/>
    <x v="9"/>
    <x v="95"/>
    <n v="-50"/>
    <x v="4"/>
  </r>
  <r>
    <d v="2024-07-18T00:00:00"/>
    <x v="1"/>
    <x v="9"/>
    <x v="18"/>
    <n v="-25.8"/>
    <x v="0"/>
  </r>
  <r>
    <d v="2024-07-18T00:00:00"/>
    <x v="1"/>
    <x v="9"/>
    <x v="18"/>
    <n v="-66.599999999999994"/>
    <x v="4"/>
  </r>
  <r>
    <d v="2024-07-18T00:00:00"/>
    <x v="0"/>
    <x v="17"/>
    <x v="92"/>
    <n v="36.25"/>
    <x v="2"/>
  </r>
  <r>
    <d v="2024-07-18T00:00:00"/>
    <x v="1"/>
    <x v="8"/>
    <x v="55"/>
    <n v="-53.55"/>
    <x v="4"/>
  </r>
  <r>
    <d v="2024-07-19T00:00:00"/>
    <x v="1"/>
    <x v="12"/>
    <x v="214"/>
    <n v="-66.400000000000006"/>
    <x v="4"/>
  </r>
  <r>
    <d v="2024-07-19T00:00:00"/>
    <x v="1"/>
    <x v="9"/>
    <x v="43"/>
    <n v="-73.97"/>
    <x v="4"/>
  </r>
  <r>
    <d v="2024-07-19T00:00:00"/>
    <x v="1"/>
    <x v="12"/>
    <x v="160"/>
    <n v="-58.16"/>
    <x v="4"/>
  </r>
  <r>
    <d v="2024-07-19T00:00:00"/>
    <x v="1"/>
    <x v="8"/>
    <x v="294"/>
    <n v="-16"/>
    <x v="4"/>
  </r>
  <r>
    <d v="2024-07-19T00:00:00"/>
    <x v="1"/>
    <x v="8"/>
    <x v="51"/>
    <n v="-194.95"/>
    <x v="4"/>
  </r>
  <r>
    <d v="2024-07-19T00:00:00"/>
    <x v="4"/>
    <x v="22"/>
    <x v="51"/>
    <n v="1"/>
    <x v="4"/>
  </r>
  <r>
    <d v="2024-07-20T00:00:00"/>
    <x v="1"/>
    <x v="9"/>
    <x v="260"/>
    <n v="-56.9"/>
    <x v="4"/>
  </r>
  <r>
    <d v="2024-07-20T00:00:00"/>
    <x v="1"/>
    <x v="8"/>
    <x v="37"/>
    <n v="-117.34"/>
    <x v="4"/>
  </r>
  <r>
    <d v="2024-07-20T00:00:00"/>
    <x v="1"/>
    <x v="12"/>
    <x v="67"/>
    <n v="-20"/>
    <x v="4"/>
  </r>
  <r>
    <d v="2024-07-20T00:00:00"/>
    <x v="5"/>
    <x v="25"/>
    <x v="257"/>
    <n v="-1000"/>
    <x v="0"/>
  </r>
  <r>
    <d v="2024-07-20T00:00:00"/>
    <x v="5"/>
    <x v="25"/>
    <x v="257"/>
    <n v="1000"/>
    <x v="4"/>
  </r>
  <r>
    <d v="2024-07-21T00:00:00"/>
    <x v="4"/>
    <x v="15"/>
    <x v="214"/>
    <n v="29.98"/>
    <x v="0"/>
  </r>
  <r>
    <d v="2024-07-21T00:00:00"/>
    <x v="1"/>
    <x v="9"/>
    <x v="47"/>
    <n v="-30.4"/>
    <x v="0"/>
  </r>
  <r>
    <d v="2024-07-21T00:00:00"/>
    <x v="1"/>
    <x v="9"/>
    <x v="47"/>
    <n v="-9.58"/>
    <x v="4"/>
  </r>
  <r>
    <d v="2024-07-21T00:00:00"/>
    <x v="1"/>
    <x v="6"/>
    <x v="159"/>
    <n v="-10"/>
    <x v="0"/>
  </r>
  <r>
    <d v="2024-07-21T00:00:00"/>
    <x v="1"/>
    <x v="9"/>
    <x v="18"/>
    <n v="-14.8"/>
    <x v="0"/>
  </r>
  <r>
    <d v="2024-07-21T00:00:00"/>
    <x v="1"/>
    <x v="9"/>
    <x v="18"/>
    <n v="-54.8"/>
    <x v="0"/>
  </r>
  <r>
    <d v="2024-07-21T00:00:00"/>
    <x v="4"/>
    <x v="4"/>
    <x v="109"/>
    <n v="100"/>
    <x v="0"/>
  </r>
  <r>
    <d v="2024-07-21T00:00:00"/>
    <x v="4"/>
    <x v="4"/>
    <x v="109"/>
    <n v="10"/>
    <x v="0"/>
  </r>
  <r>
    <d v="2024-07-22T00:00:00"/>
    <x v="1"/>
    <x v="9"/>
    <x v="95"/>
    <n v="-25"/>
    <x v="4"/>
  </r>
  <r>
    <d v="2024-07-22T00:00:00"/>
    <x v="1"/>
    <x v="8"/>
    <x v="55"/>
    <n v="-74.95"/>
    <x v="4"/>
  </r>
  <r>
    <d v="2024-07-23T00:00:00"/>
    <x v="1"/>
    <x v="9"/>
    <x v="29"/>
    <n v="-88"/>
    <x v="4"/>
  </r>
  <r>
    <d v="2024-07-23T00:00:00"/>
    <x v="1"/>
    <x v="8"/>
    <x v="55"/>
    <n v="-14.84"/>
    <x v="4"/>
  </r>
  <r>
    <d v="2024-07-24T00:00:00"/>
    <x v="1"/>
    <x v="3"/>
    <x v="34"/>
    <n v="-79.989999999999995"/>
    <x v="4"/>
  </r>
  <r>
    <d v="2024-07-24T00:00:00"/>
    <x v="1"/>
    <x v="8"/>
    <x v="77"/>
    <n v="-5.85"/>
    <x v="4"/>
  </r>
  <r>
    <d v="2024-07-24T00:00:00"/>
    <x v="1"/>
    <x v="8"/>
    <x v="103"/>
    <n v="-15.6"/>
    <x v="4"/>
  </r>
  <r>
    <d v="2024-07-24T00:00:00"/>
    <x v="1"/>
    <x v="8"/>
    <x v="103"/>
    <n v="-18"/>
    <x v="4"/>
  </r>
  <r>
    <d v="2024-07-24T00:00:00"/>
    <x v="1"/>
    <x v="8"/>
    <x v="103"/>
    <n v="-21.09"/>
    <x v="4"/>
  </r>
  <r>
    <d v="2024-07-25T00:00:00"/>
    <x v="1"/>
    <x v="8"/>
    <x v="51"/>
    <n v="-41.88"/>
    <x v="4"/>
  </r>
  <r>
    <d v="2024-07-25T00:00:00"/>
    <x v="1"/>
    <x v="9"/>
    <x v="84"/>
    <n v="-27.8"/>
    <x v="4"/>
  </r>
  <r>
    <d v="2024-07-25T00:00:00"/>
    <x v="1"/>
    <x v="9"/>
    <x v="50"/>
    <n v="-50"/>
    <x v="4"/>
  </r>
  <r>
    <d v="2024-07-25T00:00:00"/>
    <x v="1"/>
    <x v="8"/>
    <x v="44"/>
    <n v="-4.59"/>
    <x v="4"/>
  </r>
  <r>
    <d v="2024-07-26T00:00:00"/>
    <x v="1"/>
    <x v="7"/>
    <x v="179"/>
    <n v="-8.5"/>
    <x v="0"/>
  </r>
  <r>
    <d v="2024-07-26T00:00:00"/>
    <x v="1"/>
    <x v="9"/>
    <x v="260"/>
    <n v="-65.3"/>
    <x v="4"/>
  </r>
  <r>
    <d v="2024-07-26T00:00:00"/>
    <x v="1"/>
    <x v="9"/>
    <x v="18"/>
    <n v="-11"/>
    <x v="4"/>
  </r>
  <r>
    <d v="2024-07-26T00:00:00"/>
    <x v="1"/>
    <x v="23"/>
    <x v="228"/>
    <n v="-390"/>
    <x v="4"/>
  </r>
  <r>
    <d v="2024-07-26T00:00:00"/>
    <x v="4"/>
    <x v="4"/>
    <x v="109"/>
    <n v="8"/>
    <x v="0"/>
  </r>
  <r>
    <d v="2024-07-26T00:00:00"/>
    <x v="1"/>
    <x v="8"/>
    <x v="55"/>
    <n v="-97.1"/>
    <x v="4"/>
  </r>
  <r>
    <d v="2024-07-27T00:00:00"/>
    <x v="1"/>
    <x v="8"/>
    <x v="51"/>
    <n v="-15.14"/>
    <x v="4"/>
  </r>
  <r>
    <d v="2024-07-27T00:00:00"/>
    <x v="1"/>
    <x v="23"/>
    <x v="218"/>
    <n v="-219.75"/>
    <x v="4"/>
  </r>
  <r>
    <d v="2024-07-27T00:00:00"/>
    <x v="4"/>
    <x v="22"/>
    <x v="218"/>
    <n v="11.74"/>
    <x v="0"/>
  </r>
  <r>
    <d v="2024-07-27T00:00:00"/>
    <x v="5"/>
    <x v="25"/>
    <x v="257"/>
    <n v="-11.74"/>
    <x v="0"/>
  </r>
  <r>
    <d v="2024-07-27T00:00:00"/>
    <x v="5"/>
    <x v="25"/>
    <x v="257"/>
    <n v="11.74"/>
    <x v="4"/>
  </r>
  <r>
    <d v="2024-07-27T00:00:00"/>
    <x v="1"/>
    <x v="6"/>
    <x v="53"/>
    <n v="-4"/>
    <x v="4"/>
  </r>
  <r>
    <d v="2024-07-27T00:00:00"/>
    <x v="1"/>
    <x v="9"/>
    <x v="84"/>
    <n v="-32.299999999999997"/>
    <x v="4"/>
  </r>
  <r>
    <d v="2024-07-27T00:00:00"/>
    <x v="1"/>
    <x v="9"/>
    <x v="241"/>
    <n v="-94.97"/>
    <x v="4"/>
  </r>
  <r>
    <d v="2024-07-27T00:00:00"/>
    <x v="1"/>
    <x v="8"/>
    <x v="55"/>
    <n v="-41.12"/>
    <x v="4"/>
  </r>
  <r>
    <d v="2024-07-27T00:00:00"/>
    <x v="4"/>
    <x v="22"/>
    <x v="55"/>
    <n v="4.8"/>
    <x v="4"/>
  </r>
  <r>
    <d v="2024-07-28T00:00:00"/>
    <x v="1"/>
    <x v="9"/>
    <x v="47"/>
    <n v="-66.959999999999994"/>
    <x v="4"/>
  </r>
  <r>
    <d v="2024-07-28T00:00:00"/>
    <x v="1"/>
    <x v="9"/>
    <x v="18"/>
    <n v="-23.8"/>
    <x v="4"/>
  </r>
  <r>
    <d v="2024-07-28T00:00:00"/>
    <x v="1"/>
    <x v="9"/>
    <x v="18"/>
    <n v="-23.8"/>
    <x v="4"/>
  </r>
  <r>
    <d v="2024-07-28T00:00:00"/>
    <x v="1"/>
    <x v="7"/>
    <x v="269"/>
    <n v="-43"/>
    <x v="4"/>
  </r>
  <r>
    <d v="2024-07-28T00:00:00"/>
    <x v="1"/>
    <x v="9"/>
    <x v="247"/>
    <n v="-152"/>
    <x v="4"/>
  </r>
  <r>
    <d v="2024-07-29T00:00:00"/>
    <x v="1"/>
    <x v="8"/>
    <x v="103"/>
    <n v="-15"/>
    <x v="4"/>
  </r>
  <r>
    <d v="2024-07-29T00:00:00"/>
    <x v="4"/>
    <x v="24"/>
    <x v="197"/>
    <n v="0.01"/>
    <x v="4"/>
  </r>
  <r>
    <d v="2024-07-29T00:00:00"/>
    <x v="1"/>
    <x v="8"/>
    <x v="55"/>
    <n v="-30.04"/>
    <x v="4"/>
  </r>
  <r>
    <d v="2024-07-30T00:00:00"/>
    <x v="1"/>
    <x v="9"/>
    <x v="223"/>
    <n v="-106"/>
    <x v="4"/>
  </r>
  <r>
    <d v="2024-07-30T00:00:00"/>
    <x v="1"/>
    <x v="9"/>
    <x v="29"/>
    <n v="-88"/>
    <x v="4"/>
  </r>
  <r>
    <d v="2024-07-30T00:00:00"/>
    <x v="1"/>
    <x v="3"/>
    <x v="122"/>
    <n v="-100"/>
    <x v="3"/>
  </r>
  <r>
    <d v="2024-07-30T00:00:00"/>
    <x v="1"/>
    <x v="3"/>
    <x v="122"/>
    <n v="-95"/>
    <x v="4"/>
  </r>
  <r>
    <d v="2024-07-30T00:00:00"/>
    <x v="1"/>
    <x v="6"/>
    <x v="295"/>
    <n v="-109"/>
    <x v="4"/>
  </r>
  <r>
    <d v="2024-07-30T00:00:00"/>
    <x v="1"/>
    <x v="12"/>
    <x v="24"/>
    <n v="-88.97"/>
    <x v="4"/>
  </r>
  <r>
    <d v="2024-07-30T00:00:00"/>
    <x v="1"/>
    <x v="6"/>
    <x v="28"/>
    <n v="-2902.9500000000003"/>
    <x v="3"/>
  </r>
  <r>
    <d v="2024-07-30T00:00:00"/>
    <x v="1"/>
    <x v="3"/>
    <x v="58"/>
    <n v="-8"/>
    <x v="4"/>
  </r>
  <r>
    <d v="2024-07-31T00:00:00"/>
    <x v="1"/>
    <x v="3"/>
    <x v="296"/>
    <n v="-70"/>
    <x v="4"/>
  </r>
  <r>
    <d v="2024-07-31T00:00:00"/>
    <x v="1"/>
    <x v="9"/>
    <x v="95"/>
    <n v="-62"/>
    <x v="4"/>
  </r>
  <r>
    <d v="2024-07-31T00:00:00"/>
    <x v="1"/>
    <x v="10"/>
    <x v="16"/>
    <n v="-18.100000000000001"/>
    <x v="4"/>
  </r>
  <r>
    <d v="2024-07-31T00:00:00"/>
    <x v="1"/>
    <x v="9"/>
    <x v="260"/>
    <n v="-52.24"/>
    <x v="4"/>
  </r>
  <r>
    <d v="2024-07-31T00:00:00"/>
    <x v="1"/>
    <x v="7"/>
    <x v="10"/>
    <n v="-6.9"/>
    <x v="0"/>
  </r>
  <r>
    <d v="2024-07-31T00:00:00"/>
    <x v="1"/>
    <x v="3"/>
    <x v="58"/>
    <n v="-17"/>
    <x v="4"/>
  </r>
  <r>
    <d v="2024-07-31T00:00:00"/>
    <x v="4"/>
    <x v="4"/>
    <x v="109"/>
    <n v="20"/>
    <x v="0"/>
  </r>
  <r>
    <d v="2024-07-31T00:00:00"/>
    <x v="1"/>
    <x v="8"/>
    <x v="55"/>
    <n v="-20"/>
    <x v="0"/>
  </r>
  <r>
    <d v="2024-07-31T00:00:00"/>
    <x v="1"/>
    <x v="8"/>
    <x v="55"/>
    <n v="-12.2"/>
    <x v="4"/>
  </r>
  <r>
    <d v="2024-08-01T00:00:00"/>
    <x v="1"/>
    <x v="10"/>
    <x v="16"/>
    <n v="-19.239999999999998"/>
    <x v="0"/>
  </r>
  <r>
    <d v="2024-08-01T00:00:00"/>
    <x v="1"/>
    <x v="8"/>
    <x v="77"/>
    <n v="-7"/>
    <x v="0"/>
  </r>
  <r>
    <d v="2024-08-01T00:00:00"/>
    <x v="1"/>
    <x v="7"/>
    <x v="10"/>
    <n v="-3.5"/>
    <x v="0"/>
  </r>
  <r>
    <d v="2024-08-01T00:00:00"/>
    <x v="1"/>
    <x v="6"/>
    <x v="48"/>
    <n v="-30"/>
    <x v="0"/>
  </r>
  <r>
    <d v="2024-08-01T00:00:00"/>
    <x v="1"/>
    <x v="8"/>
    <x v="24"/>
    <n v="-3.19"/>
    <x v="0"/>
  </r>
  <r>
    <d v="2024-08-01T00:00:00"/>
    <x v="1"/>
    <x v="10"/>
    <x v="78"/>
    <n v="-3.4"/>
    <x v="0"/>
  </r>
  <r>
    <d v="2024-08-01T00:00:00"/>
    <x v="1"/>
    <x v="10"/>
    <x v="78"/>
    <n v="-3.4"/>
    <x v="0"/>
  </r>
  <r>
    <d v="2024-08-01T00:00:00"/>
    <x v="1"/>
    <x v="10"/>
    <x v="78"/>
    <n v="-4.4000000000000004"/>
    <x v="0"/>
  </r>
  <r>
    <d v="2024-08-01T00:00:00"/>
    <x v="2"/>
    <x v="13"/>
    <x v="63"/>
    <n v="-2200"/>
    <x v="0"/>
  </r>
  <r>
    <d v="2024-08-01T00:00:00"/>
    <x v="2"/>
    <x v="13"/>
    <x v="65"/>
    <n v="-400"/>
    <x v="0"/>
  </r>
  <r>
    <d v="2024-08-01T00:00:00"/>
    <x v="2"/>
    <x v="4"/>
    <x v="7"/>
    <n v="-2500"/>
    <x v="0"/>
  </r>
  <r>
    <d v="2024-08-01T00:00:00"/>
    <x v="0"/>
    <x v="0"/>
    <x v="297"/>
    <n v="17962.7"/>
    <x v="0"/>
  </r>
  <r>
    <d v="2024-08-01T00:00:00"/>
    <x v="0"/>
    <x v="28"/>
    <x v="297"/>
    <n v="55"/>
    <x v="3"/>
  </r>
  <r>
    <d v="2024-08-01T00:00:00"/>
    <x v="0"/>
    <x v="28"/>
    <x v="297"/>
    <n v="415"/>
    <x v="3"/>
  </r>
  <r>
    <d v="2024-08-02T00:00:00"/>
    <x v="1"/>
    <x v="9"/>
    <x v="50"/>
    <n v="-65"/>
    <x v="0"/>
  </r>
  <r>
    <d v="2024-08-02T00:00:00"/>
    <x v="1"/>
    <x v="7"/>
    <x v="11"/>
    <n v="-84.99"/>
    <x v="0"/>
  </r>
  <r>
    <d v="2024-08-02T00:00:00"/>
    <x v="1"/>
    <x v="10"/>
    <x v="16"/>
    <n v="-19.239999999999998"/>
    <x v="0"/>
  </r>
  <r>
    <d v="2024-08-02T00:00:00"/>
    <x v="1"/>
    <x v="8"/>
    <x v="106"/>
    <n v="-30"/>
    <x v="0"/>
  </r>
  <r>
    <d v="2024-08-02T00:00:00"/>
    <x v="1"/>
    <x v="7"/>
    <x v="10"/>
    <n v="-0.7"/>
    <x v="0"/>
  </r>
  <r>
    <d v="2024-08-02T00:00:00"/>
    <x v="1"/>
    <x v="10"/>
    <x v="80"/>
    <n v="-110"/>
    <x v="0"/>
  </r>
  <r>
    <d v="2024-08-02T00:00:00"/>
    <x v="1"/>
    <x v="8"/>
    <x v="51"/>
    <n v="-187.96"/>
    <x v="0"/>
  </r>
  <r>
    <d v="2024-08-02T00:00:00"/>
    <x v="4"/>
    <x v="22"/>
    <x v="51"/>
    <n v="2.58"/>
    <x v="0"/>
  </r>
  <r>
    <d v="2024-08-03T00:00:00"/>
    <x v="1"/>
    <x v="11"/>
    <x v="21"/>
    <n v="-32.99"/>
    <x v="0"/>
  </r>
  <r>
    <d v="2024-08-03T00:00:00"/>
    <x v="1"/>
    <x v="8"/>
    <x v="77"/>
    <n v="-17.600000000000001"/>
    <x v="0"/>
  </r>
  <r>
    <d v="2024-08-03T00:00:00"/>
    <x v="1"/>
    <x v="8"/>
    <x v="44"/>
    <n v="-20.059999999999999"/>
    <x v="0"/>
  </r>
  <r>
    <d v="2024-08-03T00:00:00"/>
    <x v="1"/>
    <x v="8"/>
    <x v="103"/>
    <n v="-4"/>
    <x v="0"/>
  </r>
  <r>
    <d v="2024-08-03T00:00:00"/>
    <x v="1"/>
    <x v="8"/>
    <x v="103"/>
    <n v="-4.5"/>
    <x v="0"/>
  </r>
  <r>
    <d v="2024-08-03T00:00:00"/>
    <x v="1"/>
    <x v="8"/>
    <x v="103"/>
    <n v="-6"/>
    <x v="0"/>
  </r>
  <r>
    <d v="2024-08-03T00:00:00"/>
    <x v="1"/>
    <x v="8"/>
    <x v="103"/>
    <n v="-6"/>
    <x v="0"/>
  </r>
  <r>
    <d v="2024-08-03T00:00:00"/>
    <x v="1"/>
    <x v="8"/>
    <x v="103"/>
    <n v="-7"/>
    <x v="0"/>
  </r>
  <r>
    <d v="2024-08-03T00:00:00"/>
    <x v="1"/>
    <x v="8"/>
    <x v="103"/>
    <n v="-12"/>
    <x v="0"/>
  </r>
  <r>
    <d v="2024-08-03T00:00:00"/>
    <x v="1"/>
    <x v="8"/>
    <x v="55"/>
    <n v="-53.58"/>
    <x v="0"/>
  </r>
  <r>
    <d v="2024-08-03T00:00:00"/>
    <x v="4"/>
    <x v="22"/>
    <x v="55"/>
    <n v="7.85"/>
    <x v="0"/>
  </r>
  <r>
    <d v="2024-08-04T00:00:00"/>
    <x v="1"/>
    <x v="23"/>
    <x v="218"/>
    <n v="-186.68"/>
    <x v="0"/>
  </r>
  <r>
    <d v="2024-08-04T00:00:00"/>
    <x v="4"/>
    <x v="22"/>
    <x v="218"/>
    <n v="9.98"/>
    <x v="0"/>
  </r>
  <r>
    <d v="2024-08-04T00:00:00"/>
    <x v="1"/>
    <x v="10"/>
    <x v="82"/>
    <n v="-198"/>
    <x v="0"/>
  </r>
  <r>
    <d v="2024-08-04T00:00:00"/>
    <x v="1"/>
    <x v="9"/>
    <x v="247"/>
    <n v="-133"/>
    <x v="0"/>
  </r>
  <r>
    <d v="2024-08-04T00:00:00"/>
    <x v="4"/>
    <x v="24"/>
    <x v="197"/>
    <n v="2"/>
    <x v="4"/>
  </r>
  <r>
    <d v="2024-08-05T00:00:00"/>
    <x v="1"/>
    <x v="9"/>
    <x v="297"/>
    <n v="-8.5"/>
    <x v="0"/>
  </r>
  <r>
    <d v="2024-08-05T00:00:00"/>
    <x v="1"/>
    <x v="9"/>
    <x v="47"/>
    <n v="-64.98"/>
    <x v="0"/>
  </r>
  <r>
    <d v="2024-08-05T00:00:00"/>
    <x v="1"/>
    <x v="9"/>
    <x v="18"/>
    <n v="-23.8"/>
    <x v="0"/>
  </r>
  <r>
    <d v="2024-08-05T00:00:00"/>
    <x v="1"/>
    <x v="9"/>
    <x v="22"/>
    <n v="-8.5"/>
    <x v="0"/>
  </r>
  <r>
    <d v="2024-08-05T00:00:00"/>
    <x v="1"/>
    <x v="8"/>
    <x v="55"/>
    <n v="-28.56"/>
    <x v="0"/>
  </r>
  <r>
    <d v="2024-08-06T00:00:00"/>
    <x v="1"/>
    <x v="8"/>
    <x v="51"/>
    <n v="-70.58"/>
    <x v="0"/>
  </r>
  <r>
    <d v="2024-08-06T00:00:00"/>
    <x v="1"/>
    <x v="9"/>
    <x v="29"/>
    <n v="-90"/>
    <x v="0"/>
  </r>
  <r>
    <d v="2024-08-06T00:00:00"/>
    <x v="1"/>
    <x v="9"/>
    <x v="95"/>
    <n v="-50"/>
    <x v="0"/>
  </r>
  <r>
    <d v="2024-08-06T00:00:00"/>
    <x v="1"/>
    <x v="9"/>
    <x v="22"/>
    <n v="-25.5"/>
    <x v="0"/>
  </r>
  <r>
    <d v="2024-08-06T00:00:00"/>
    <x v="4"/>
    <x v="4"/>
    <x v="109"/>
    <n v="50"/>
    <x v="0"/>
  </r>
  <r>
    <d v="2024-08-06T00:00:00"/>
    <x v="1"/>
    <x v="8"/>
    <x v="55"/>
    <n v="-37.770000000000003"/>
    <x v="0"/>
  </r>
  <r>
    <d v="2024-08-07T00:00:00"/>
    <x v="1"/>
    <x v="7"/>
    <x v="11"/>
    <n v="-100.99"/>
    <x v="0"/>
  </r>
  <r>
    <d v="2024-08-07T00:00:00"/>
    <x v="1"/>
    <x v="9"/>
    <x v="260"/>
    <n v="-52.24"/>
    <x v="0"/>
  </r>
  <r>
    <d v="2024-08-07T00:00:00"/>
    <x v="1"/>
    <x v="9"/>
    <x v="18"/>
    <n v="-13"/>
    <x v="0"/>
  </r>
  <r>
    <d v="2024-08-07T00:00:00"/>
    <x v="1"/>
    <x v="9"/>
    <x v="22"/>
    <n v="-23"/>
    <x v="0"/>
  </r>
  <r>
    <d v="2024-08-07T00:00:00"/>
    <x v="1"/>
    <x v="7"/>
    <x v="10"/>
    <n v="-0.7"/>
    <x v="0"/>
  </r>
  <r>
    <d v="2024-08-07T00:00:00"/>
    <x v="1"/>
    <x v="12"/>
    <x v="251"/>
    <n v="-71.73"/>
    <x v="0"/>
  </r>
  <r>
    <d v="2024-08-08T00:00:00"/>
    <x v="1"/>
    <x v="9"/>
    <x v="95"/>
    <n v="-45"/>
    <x v="0"/>
  </r>
  <r>
    <d v="2024-08-08T00:00:00"/>
    <x v="1"/>
    <x v="8"/>
    <x v="55"/>
    <n v="-152.15"/>
    <x v="0"/>
  </r>
  <r>
    <d v="2024-08-08T00:00:00"/>
    <x v="4"/>
    <x v="22"/>
    <x v="55"/>
    <n v="5"/>
    <x v="0"/>
  </r>
  <r>
    <d v="2024-08-09T00:00:00"/>
    <x v="1"/>
    <x v="8"/>
    <x v="51"/>
    <n v="-99.82"/>
    <x v="0"/>
  </r>
  <r>
    <d v="2024-08-09T00:00:00"/>
    <x v="4"/>
    <x v="15"/>
    <x v="185"/>
    <n v="124.19"/>
    <x v="0"/>
  </r>
  <r>
    <d v="2024-08-09T00:00:00"/>
    <x v="1"/>
    <x v="7"/>
    <x v="232"/>
    <n v="-19.989999999999998"/>
    <x v="0"/>
  </r>
  <r>
    <d v="2024-08-09T00:00:00"/>
    <x v="1"/>
    <x v="9"/>
    <x v="241"/>
    <n v="-89.97"/>
    <x v="0"/>
  </r>
  <r>
    <d v="2024-08-09T00:00:00"/>
    <x v="1"/>
    <x v="8"/>
    <x v="44"/>
    <n v="-9.58"/>
    <x v="0"/>
  </r>
  <r>
    <d v="2024-08-10T00:00:00"/>
    <x v="1"/>
    <x v="9"/>
    <x v="267"/>
    <n v="-66"/>
    <x v="0"/>
  </r>
  <r>
    <d v="2024-08-10T00:00:00"/>
    <x v="1"/>
    <x v="9"/>
    <x v="260"/>
    <n v="-52.24"/>
    <x v="0"/>
  </r>
  <r>
    <d v="2024-08-10T00:00:00"/>
    <x v="4"/>
    <x v="4"/>
    <x v="109"/>
    <n v="100"/>
    <x v="0"/>
  </r>
  <r>
    <d v="2024-08-10T00:00:00"/>
    <x v="1"/>
    <x v="8"/>
    <x v="55"/>
    <n v="-47"/>
    <x v="0"/>
  </r>
  <r>
    <d v="2024-08-11T00:00:00"/>
    <x v="1"/>
    <x v="9"/>
    <x v="47"/>
    <n v="-21.96"/>
    <x v="0"/>
  </r>
  <r>
    <d v="2024-08-11T00:00:00"/>
    <x v="1"/>
    <x v="9"/>
    <x v="260"/>
    <n v="-52.24"/>
    <x v="0"/>
  </r>
  <r>
    <d v="2024-08-11T00:00:00"/>
    <x v="1"/>
    <x v="9"/>
    <x v="18"/>
    <n v="-58.4"/>
    <x v="0"/>
  </r>
  <r>
    <d v="2024-08-12T00:00:00"/>
    <x v="1"/>
    <x v="11"/>
    <x v="21"/>
    <n v="-186.96"/>
    <x v="0"/>
  </r>
  <r>
    <d v="2024-08-12T00:00:00"/>
    <x v="1"/>
    <x v="9"/>
    <x v="297"/>
    <n v="-8.5"/>
    <x v="0"/>
  </r>
  <r>
    <d v="2024-08-12T00:00:00"/>
    <x v="1"/>
    <x v="12"/>
    <x v="24"/>
    <n v="-9.99"/>
    <x v="0"/>
  </r>
  <r>
    <d v="2024-08-12T00:00:00"/>
    <x v="1"/>
    <x v="12"/>
    <x v="24"/>
    <n v="-26.98"/>
    <x v="0"/>
  </r>
  <r>
    <d v="2024-08-12T00:00:00"/>
    <x v="1"/>
    <x v="8"/>
    <x v="55"/>
    <n v="-33.83"/>
    <x v="0"/>
  </r>
  <r>
    <d v="2024-08-12T00:00:00"/>
    <x v="4"/>
    <x v="22"/>
    <x v="55"/>
    <n v="1.4"/>
    <x v="0"/>
  </r>
  <r>
    <d v="2024-08-13T00:00:00"/>
    <x v="1"/>
    <x v="9"/>
    <x v="297"/>
    <n v="-8.5"/>
    <x v="0"/>
  </r>
  <r>
    <d v="2024-08-13T00:00:00"/>
    <x v="1"/>
    <x v="9"/>
    <x v="29"/>
    <n v="-92"/>
    <x v="0"/>
  </r>
  <r>
    <d v="2024-08-14T00:00:00"/>
    <x v="1"/>
    <x v="8"/>
    <x v="55"/>
    <n v="-33.82"/>
    <x v="0"/>
  </r>
  <r>
    <d v="2024-08-15T00:00:00"/>
    <x v="1"/>
    <x v="9"/>
    <x v="29"/>
    <n v="-30"/>
    <x v="0"/>
  </r>
  <r>
    <d v="2024-08-16T00:00:00"/>
    <x v="1"/>
    <x v="6"/>
    <x v="28"/>
    <n v="-237.05"/>
    <x v="3"/>
  </r>
  <r>
    <d v="2024-08-16T00:00:00"/>
    <x v="1"/>
    <x v="6"/>
    <x v="28"/>
    <n v="-109.94"/>
    <x v="0"/>
  </r>
  <r>
    <d v="2024-08-16T00:00:00"/>
    <x v="1"/>
    <x v="23"/>
    <x v="218"/>
    <n v="-208.53"/>
    <x v="0"/>
  </r>
  <r>
    <d v="2024-08-16T00:00:00"/>
    <x v="4"/>
    <x v="22"/>
    <x v="218"/>
    <n v="11.28"/>
    <x v="0"/>
  </r>
  <r>
    <d v="2024-08-16T00:00:00"/>
    <x v="1"/>
    <x v="9"/>
    <x v="50"/>
    <n v="-41.25"/>
    <x v="0"/>
  </r>
  <r>
    <d v="2024-08-16T00:00:00"/>
    <x v="1"/>
    <x v="9"/>
    <x v="50"/>
    <n v="-2.75"/>
    <x v="4"/>
  </r>
  <r>
    <d v="2024-08-16T00:00:00"/>
    <x v="1"/>
    <x v="6"/>
    <x v="159"/>
    <n v="-502.75"/>
    <x v="0"/>
  </r>
  <r>
    <d v="2024-08-16T00:00:00"/>
    <x v="1"/>
    <x v="6"/>
    <x v="159"/>
    <n v="-197.25"/>
    <x v="4"/>
  </r>
  <r>
    <d v="2024-08-17T00:00:00"/>
    <x v="1"/>
    <x v="8"/>
    <x v="55"/>
    <n v="-89.24"/>
    <x v="0"/>
  </r>
  <r>
    <d v="2024-08-17T00:00:00"/>
    <x v="4"/>
    <x v="22"/>
    <x v="55"/>
    <n v="11.07"/>
    <x v="0"/>
  </r>
  <r>
    <d v="2024-08-18T00:00:00"/>
    <x v="1"/>
    <x v="6"/>
    <x v="159"/>
    <n v="-5"/>
    <x v="0"/>
  </r>
  <r>
    <d v="2024-08-18T00:00:00"/>
    <x v="1"/>
    <x v="6"/>
    <x v="159"/>
    <n v="-25"/>
    <x v="0"/>
  </r>
  <r>
    <d v="2024-08-18T00:00:00"/>
    <x v="1"/>
    <x v="9"/>
    <x v="247"/>
    <n v="-140"/>
    <x v="0"/>
  </r>
  <r>
    <d v="2024-08-18T00:00:00"/>
    <x v="4"/>
    <x v="4"/>
    <x v="109"/>
    <n v="25"/>
    <x v="0"/>
  </r>
  <r>
    <d v="2024-08-18T00:00:00"/>
    <x v="4"/>
    <x v="4"/>
    <x v="109"/>
    <n v="5"/>
    <x v="0"/>
  </r>
  <r>
    <d v="2024-08-19T00:00:00"/>
    <x v="4"/>
    <x v="22"/>
    <x v="187"/>
    <n v="5"/>
    <x v="0"/>
  </r>
  <r>
    <d v="2024-08-19T00:00:00"/>
    <x v="1"/>
    <x v="8"/>
    <x v="187"/>
    <n v="-71.41"/>
    <x v="0"/>
  </r>
  <r>
    <d v="2024-08-19T00:00:00"/>
    <x v="1"/>
    <x v="6"/>
    <x v="9"/>
    <n v="-1"/>
    <x v="0"/>
  </r>
  <r>
    <d v="2024-08-19T00:00:00"/>
    <x v="1"/>
    <x v="6"/>
    <x v="9"/>
    <n v="-673.99"/>
    <x v="2"/>
  </r>
  <r>
    <d v="2024-08-19T00:00:00"/>
    <x v="1"/>
    <x v="6"/>
    <x v="9"/>
    <n v="-1"/>
    <x v="0"/>
  </r>
  <r>
    <d v="2024-08-19T00:00:00"/>
    <x v="1"/>
    <x v="6"/>
    <x v="9"/>
    <n v="-584"/>
    <x v="2"/>
  </r>
  <r>
    <d v="2024-08-19T00:00:00"/>
    <x v="1"/>
    <x v="9"/>
    <x v="297"/>
    <n v="-8.5"/>
    <x v="0"/>
  </r>
  <r>
    <d v="2024-08-19T00:00:00"/>
    <x v="1"/>
    <x v="9"/>
    <x v="260"/>
    <n v="-51.84"/>
    <x v="0"/>
  </r>
  <r>
    <d v="2024-08-19T00:00:00"/>
    <x v="1"/>
    <x v="9"/>
    <x v="22"/>
    <n v="-8.5"/>
    <x v="0"/>
  </r>
  <r>
    <d v="2024-08-19T00:00:00"/>
    <x v="0"/>
    <x v="17"/>
    <x v="92"/>
    <n v="673.99"/>
    <x v="2"/>
  </r>
  <r>
    <d v="2024-08-19T00:00:00"/>
    <x v="0"/>
    <x v="17"/>
    <x v="92"/>
    <n v="584"/>
    <x v="2"/>
  </r>
  <r>
    <d v="2024-08-20T00:00:00"/>
    <x v="1"/>
    <x v="9"/>
    <x v="297"/>
    <n v="-8.5"/>
    <x v="0"/>
  </r>
  <r>
    <d v="2024-08-20T00:00:00"/>
    <x v="1"/>
    <x v="9"/>
    <x v="29"/>
    <n v="-88"/>
    <x v="0"/>
  </r>
  <r>
    <d v="2024-08-20T00:00:00"/>
    <x v="1"/>
    <x v="9"/>
    <x v="260"/>
    <n v="-51.84"/>
    <x v="0"/>
  </r>
  <r>
    <d v="2024-08-20T00:00:00"/>
    <x v="1"/>
    <x v="9"/>
    <x v="22"/>
    <n v="-16"/>
    <x v="0"/>
  </r>
  <r>
    <d v="2024-08-20T00:00:00"/>
    <x v="4"/>
    <x v="4"/>
    <x v="109"/>
    <n v="50"/>
    <x v="0"/>
  </r>
  <r>
    <d v="2024-08-20T00:00:00"/>
    <x v="1"/>
    <x v="8"/>
    <x v="55"/>
    <n v="-105.41"/>
    <x v="0"/>
  </r>
  <r>
    <d v="2024-08-20T00:00:00"/>
    <x v="4"/>
    <x v="22"/>
    <x v="55"/>
    <n v="2.72"/>
    <x v="0"/>
  </r>
  <r>
    <d v="2024-08-21T00:00:00"/>
    <x v="1"/>
    <x v="8"/>
    <x v="187"/>
    <n v="-96.32"/>
    <x v="0"/>
  </r>
  <r>
    <d v="2024-08-21T00:00:00"/>
    <x v="1"/>
    <x v="9"/>
    <x v="95"/>
    <n v="-45"/>
    <x v="0"/>
  </r>
  <r>
    <d v="2024-08-21T00:00:00"/>
    <x v="1"/>
    <x v="9"/>
    <x v="22"/>
    <n v="-16"/>
    <x v="0"/>
  </r>
  <r>
    <d v="2024-08-21T00:00:00"/>
    <x v="1"/>
    <x v="8"/>
    <x v="55"/>
    <n v="-41.33"/>
    <x v="0"/>
  </r>
  <r>
    <d v="2024-08-21T00:00:00"/>
    <x v="4"/>
    <x v="22"/>
    <x v="55"/>
    <n v="7.34"/>
    <x v="0"/>
  </r>
  <r>
    <d v="2024-08-22T00:00:00"/>
    <x v="1"/>
    <x v="9"/>
    <x v="47"/>
    <n v="-77.97"/>
    <x v="0"/>
  </r>
  <r>
    <d v="2024-08-23T00:00:00"/>
    <x v="1"/>
    <x v="9"/>
    <x v="241"/>
    <n v="-89.97"/>
    <x v="0"/>
  </r>
  <r>
    <d v="2024-08-23T00:00:00"/>
    <x v="1"/>
    <x v="8"/>
    <x v="55"/>
    <n v="-54.92"/>
    <x v="0"/>
  </r>
  <r>
    <d v="2024-08-23T00:00:00"/>
    <x v="4"/>
    <x v="22"/>
    <x v="55"/>
    <n v="2"/>
    <x v="0"/>
  </r>
  <r>
    <d v="2024-08-24T00:00:00"/>
    <x v="1"/>
    <x v="8"/>
    <x v="187"/>
    <n v="-61.98"/>
    <x v="0"/>
  </r>
  <r>
    <d v="2024-08-24T00:00:00"/>
    <x v="1"/>
    <x v="9"/>
    <x v="260"/>
    <n v="-51.84"/>
    <x v="0"/>
  </r>
  <r>
    <d v="2024-08-24T00:00:00"/>
    <x v="1"/>
    <x v="9"/>
    <x v="18"/>
    <n v="-13.7"/>
    <x v="0"/>
  </r>
  <r>
    <d v="2024-08-25T00:00:00"/>
    <x v="1"/>
    <x v="8"/>
    <x v="51"/>
    <n v="-22.79"/>
    <x v="0"/>
  </r>
  <r>
    <d v="2024-08-25T00:00:00"/>
    <x v="1"/>
    <x v="9"/>
    <x v="84"/>
    <n v="-27.8"/>
    <x v="0"/>
  </r>
  <r>
    <d v="2024-08-25T00:00:00"/>
    <x v="1"/>
    <x v="8"/>
    <x v="50"/>
    <n v="-10"/>
    <x v="0"/>
  </r>
  <r>
    <d v="2024-08-25T00:00:00"/>
    <x v="1"/>
    <x v="9"/>
    <x v="50"/>
    <n v="-28"/>
    <x v="0"/>
  </r>
  <r>
    <d v="2024-08-25T00:00:00"/>
    <x v="4"/>
    <x v="4"/>
    <x v="109"/>
    <n v="10"/>
    <x v="0"/>
  </r>
  <r>
    <d v="2024-08-26T00:00:00"/>
    <x v="1"/>
    <x v="9"/>
    <x v="297"/>
    <n v="-10.5"/>
    <x v="0"/>
  </r>
  <r>
    <d v="2024-08-26T00:00:00"/>
    <x v="1"/>
    <x v="9"/>
    <x v="260"/>
    <n v="-25.92"/>
    <x v="0"/>
  </r>
  <r>
    <d v="2024-08-26T00:00:00"/>
    <x v="1"/>
    <x v="9"/>
    <x v="22"/>
    <n v="-16"/>
    <x v="0"/>
  </r>
  <r>
    <d v="2024-08-26T00:00:00"/>
    <x v="1"/>
    <x v="6"/>
    <x v="48"/>
    <n v="-16.3"/>
    <x v="0"/>
  </r>
  <r>
    <d v="2024-08-26T00:00:00"/>
    <x v="4"/>
    <x v="22"/>
    <x v="48"/>
    <n v="0.1"/>
    <x v="0"/>
  </r>
  <r>
    <d v="2024-08-26T00:00:00"/>
    <x v="1"/>
    <x v="8"/>
    <x v="103"/>
    <n v="-5.8"/>
    <x v="0"/>
  </r>
  <r>
    <d v="2024-08-26T00:00:00"/>
    <x v="1"/>
    <x v="8"/>
    <x v="103"/>
    <n v="-9.68"/>
    <x v="0"/>
  </r>
  <r>
    <d v="2024-08-26T00:00:00"/>
    <x v="1"/>
    <x v="8"/>
    <x v="103"/>
    <n v="-18"/>
    <x v="0"/>
  </r>
  <r>
    <d v="2024-08-26T00:00:00"/>
    <x v="4"/>
    <x v="4"/>
    <x v="109"/>
    <n v="16.2"/>
    <x v="0"/>
  </r>
  <r>
    <d v="2024-08-26T00:00:00"/>
    <x v="1"/>
    <x v="8"/>
    <x v="55"/>
    <n v="-42.98"/>
    <x v="0"/>
  </r>
  <r>
    <d v="2024-08-26T00:00:00"/>
    <x v="4"/>
    <x v="22"/>
    <x v="55"/>
    <n v="2"/>
    <x v="0"/>
  </r>
  <r>
    <d v="2024-08-27T00:00:00"/>
    <x v="1"/>
    <x v="9"/>
    <x v="297"/>
    <n v="-8.5"/>
    <x v="0"/>
  </r>
  <r>
    <d v="2024-08-27T00:00:00"/>
    <x v="1"/>
    <x v="9"/>
    <x v="297"/>
    <n v="-13"/>
    <x v="0"/>
  </r>
  <r>
    <d v="2024-08-27T00:00:00"/>
    <x v="1"/>
    <x v="9"/>
    <x v="29"/>
    <n v="-90"/>
    <x v="0"/>
  </r>
  <r>
    <d v="2024-08-27T00:00:00"/>
    <x v="1"/>
    <x v="8"/>
    <x v="55"/>
    <n v="-61.57"/>
    <x v="0"/>
  </r>
  <r>
    <d v="2024-08-27T00:00:00"/>
    <x v="4"/>
    <x v="22"/>
    <x v="55"/>
    <n v="3"/>
    <x v="0"/>
  </r>
  <r>
    <d v="2024-08-28T00:00:00"/>
    <x v="1"/>
    <x v="9"/>
    <x v="297"/>
    <n v="-13"/>
    <x v="0"/>
  </r>
  <r>
    <d v="2024-08-28T00:00:00"/>
    <x v="1"/>
    <x v="23"/>
    <x v="218"/>
    <n v="-196.9"/>
    <x v="0"/>
  </r>
  <r>
    <d v="2024-08-28T00:00:00"/>
    <x v="1"/>
    <x v="9"/>
    <x v="50"/>
    <n v="-99"/>
    <x v="0"/>
  </r>
  <r>
    <d v="2024-08-28T00:00:00"/>
    <x v="1"/>
    <x v="7"/>
    <x v="269"/>
    <n v="-43"/>
    <x v="0"/>
  </r>
  <r>
    <d v="2024-08-28T00:00:00"/>
    <x v="1"/>
    <x v="9"/>
    <x v="22"/>
    <n v="-14"/>
    <x v="0"/>
  </r>
  <r>
    <d v="2024-08-29T00:00:00"/>
    <x v="1"/>
    <x v="3"/>
    <x v="91"/>
    <n v="-82.98"/>
    <x v="0"/>
  </r>
  <r>
    <d v="2024-08-29T00:00:00"/>
    <x v="1"/>
    <x v="8"/>
    <x v="55"/>
    <n v="-88.51"/>
    <x v="0"/>
  </r>
  <r>
    <d v="2024-08-29T00:00:00"/>
    <x v="4"/>
    <x v="22"/>
    <x v="55"/>
    <n v="3.8"/>
    <x v="0"/>
  </r>
  <r>
    <d v="2024-08-30T00:00:00"/>
    <x v="1"/>
    <x v="8"/>
    <x v="12"/>
    <n v="-42.54"/>
    <x v="0"/>
  </r>
  <r>
    <d v="2024-08-30T00:00:00"/>
    <x v="1"/>
    <x v="9"/>
    <x v="84"/>
    <n v="-33.799999999999997"/>
    <x v="0"/>
  </r>
  <r>
    <d v="2024-08-30T00:00:00"/>
    <x v="1"/>
    <x v="9"/>
    <x v="18"/>
    <n v="-55.1"/>
    <x v="0"/>
  </r>
  <r>
    <d v="2024-08-30T00:00:00"/>
    <x v="1"/>
    <x v="7"/>
    <x v="10"/>
    <n v="-6.9"/>
    <x v="0"/>
  </r>
  <r>
    <d v="2024-08-30T00:00:00"/>
    <x v="1"/>
    <x v="10"/>
    <x v="107"/>
    <n v="-280"/>
    <x v="0"/>
  </r>
  <r>
    <d v="2024-08-31T00:00:00"/>
    <x v="1"/>
    <x v="9"/>
    <x v="29"/>
    <n v="-30"/>
    <x v="0"/>
  </r>
  <r>
    <d v="2024-08-31T00:00:00"/>
    <x v="1"/>
    <x v="9"/>
    <x v="95"/>
    <n v="-45"/>
    <x v="0"/>
  </r>
  <r>
    <d v="2024-08-31T00:00:00"/>
    <x v="1"/>
    <x v="8"/>
    <x v="55"/>
    <n v="-67.27"/>
    <x v="0"/>
  </r>
  <r>
    <d v="2024-08-31T00:00:00"/>
    <x v="4"/>
    <x v="22"/>
    <x v="55"/>
    <n v="5.33"/>
    <x v="0"/>
  </r>
  <r>
    <d v="2024-09-01T00:00:00"/>
    <x v="1"/>
    <x v="9"/>
    <x v="260"/>
    <n v="-64.8"/>
    <x v="0"/>
  </r>
  <r>
    <d v="2024-09-01T00:00:00"/>
    <x v="1"/>
    <x v="7"/>
    <x v="10"/>
    <n v="-3.5"/>
    <x v="0"/>
  </r>
  <r>
    <d v="2024-09-01T00:00:00"/>
    <x v="2"/>
    <x v="13"/>
    <x v="63"/>
    <n v="-2400"/>
    <x v="0"/>
  </r>
  <r>
    <d v="2024-09-01T00:00:00"/>
    <x v="2"/>
    <x v="13"/>
    <x v="64"/>
    <n v="-300"/>
    <x v="0"/>
  </r>
  <r>
    <d v="2024-09-01T00:00:00"/>
    <x v="2"/>
    <x v="13"/>
    <x v="65"/>
    <n v="-500"/>
    <x v="0"/>
  </r>
  <r>
    <d v="2024-09-01T00:00:00"/>
    <x v="2"/>
    <x v="4"/>
    <x v="7"/>
    <n v="-3000"/>
    <x v="0"/>
  </r>
  <r>
    <d v="2024-09-01T00:00:00"/>
    <x v="0"/>
    <x v="0"/>
    <x v="297"/>
    <n v="13301.13"/>
    <x v="0"/>
  </r>
  <r>
    <d v="2024-09-01T00:00:00"/>
    <x v="0"/>
    <x v="28"/>
    <x v="297"/>
    <n v="55"/>
    <x v="3"/>
  </r>
  <r>
    <d v="2024-09-01T00:00:00"/>
    <x v="0"/>
    <x v="28"/>
    <x v="297"/>
    <n v="115"/>
    <x v="3"/>
  </r>
  <r>
    <d v="2024-09-02T00:00:00"/>
    <x v="1"/>
    <x v="8"/>
    <x v="214"/>
    <n v="-53.96"/>
    <x v="0"/>
  </r>
  <r>
    <d v="2024-09-02T00:00:00"/>
    <x v="1"/>
    <x v="11"/>
    <x v="21"/>
    <n v="-9.6999999999999993"/>
    <x v="0"/>
  </r>
  <r>
    <d v="2024-09-02T00:00:00"/>
    <x v="1"/>
    <x v="11"/>
    <x v="21"/>
    <n v="-47.19"/>
    <x v="2"/>
  </r>
  <r>
    <d v="2024-09-02T00:00:00"/>
    <x v="1"/>
    <x v="9"/>
    <x v="297"/>
    <n v="-8.5"/>
    <x v="0"/>
  </r>
  <r>
    <d v="2024-09-02T00:00:00"/>
    <x v="1"/>
    <x v="9"/>
    <x v="267"/>
    <n v="-64"/>
    <x v="0"/>
  </r>
  <r>
    <d v="2024-09-02T00:00:00"/>
    <x v="1"/>
    <x v="7"/>
    <x v="179"/>
    <n v="-486.3"/>
    <x v="0"/>
  </r>
  <r>
    <d v="2024-09-02T00:00:00"/>
    <x v="1"/>
    <x v="7"/>
    <x v="11"/>
    <n v="-84.99"/>
    <x v="0"/>
  </r>
  <r>
    <d v="2024-09-02T00:00:00"/>
    <x v="1"/>
    <x v="9"/>
    <x v="22"/>
    <n v="-16"/>
    <x v="0"/>
  </r>
  <r>
    <d v="2024-09-02T00:00:00"/>
    <x v="1"/>
    <x v="7"/>
    <x v="10"/>
    <n v="-0.7"/>
    <x v="0"/>
  </r>
  <r>
    <d v="2024-09-02T00:00:00"/>
    <x v="1"/>
    <x v="12"/>
    <x v="24"/>
    <n v="-17.489999999999998"/>
    <x v="0"/>
  </r>
  <r>
    <d v="2024-09-02T00:00:00"/>
    <x v="4"/>
    <x v="4"/>
    <x v="109"/>
    <n v="486.3"/>
    <x v="0"/>
  </r>
  <r>
    <d v="2024-09-02T00:00:00"/>
    <x v="0"/>
    <x v="17"/>
    <x v="92"/>
    <n v="47.19"/>
    <x v="2"/>
  </r>
  <r>
    <d v="2024-09-02T00:00:00"/>
    <x v="1"/>
    <x v="8"/>
    <x v="55"/>
    <n v="-57.67"/>
    <x v="0"/>
  </r>
  <r>
    <d v="2024-09-02T00:00:00"/>
    <x v="4"/>
    <x v="22"/>
    <x v="55"/>
    <n v="1.39"/>
    <x v="0"/>
  </r>
  <r>
    <d v="2024-09-03T00:00:00"/>
    <x v="1"/>
    <x v="9"/>
    <x v="297"/>
    <n v="-8.5"/>
    <x v="0"/>
  </r>
  <r>
    <d v="2024-09-03T00:00:00"/>
    <x v="1"/>
    <x v="9"/>
    <x v="29"/>
    <n v="-58"/>
    <x v="0"/>
  </r>
  <r>
    <d v="2024-09-03T00:00:00"/>
    <x v="1"/>
    <x v="12"/>
    <x v="30"/>
    <n v="-27.5"/>
    <x v="0"/>
  </r>
  <r>
    <d v="2024-09-03T00:00:00"/>
    <x v="1"/>
    <x v="9"/>
    <x v="260"/>
    <n v="-64.8"/>
    <x v="0"/>
  </r>
  <r>
    <d v="2024-09-03T00:00:00"/>
    <x v="1"/>
    <x v="8"/>
    <x v="37"/>
    <n v="-30.87"/>
    <x v="0"/>
  </r>
  <r>
    <d v="2024-09-04T00:00:00"/>
    <x v="1"/>
    <x v="12"/>
    <x v="214"/>
    <n v="-43.85"/>
    <x v="0"/>
  </r>
  <r>
    <d v="2024-09-04T00:00:00"/>
    <x v="1"/>
    <x v="9"/>
    <x v="18"/>
    <n v="-20.5"/>
    <x v="0"/>
  </r>
  <r>
    <d v="2024-09-04T00:00:00"/>
    <x v="1"/>
    <x v="9"/>
    <x v="22"/>
    <n v="-16"/>
    <x v="0"/>
  </r>
  <r>
    <d v="2024-09-04T00:00:00"/>
    <x v="1"/>
    <x v="12"/>
    <x v="24"/>
    <n v="-29.97"/>
    <x v="0"/>
  </r>
  <r>
    <d v="2024-09-04T00:00:00"/>
    <x v="4"/>
    <x v="24"/>
    <x v="197"/>
    <n v="2"/>
    <x v="4"/>
  </r>
  <r>
    <d v="2024-09-05T00:00:00"/>
    <x v="4"/>
    <x v="24"/>
    <x v="197"/>
    <n v="0.2"/>
    <x v="4"/>
  </r>
  <r>
    <d v="2024-09-06T00:00:00"/>
    <x v="1"/>
    <x v="8"/>
    <x v="51"/>
    <n v="-118.86"/>
    <x v="0"/>
  </r>
  <r>
    <d v="2024-09-06T00:00:00"/>
    <x v="1"/>
    <x v="9"/>
    <x v="50"/>
    <n v="-75"/>
    <x v="0"/>
  </r>
  <r>
    <d v="2024-09-06T00:00:00"/>
    <x v="1"/>
    <x v="9"/>
    <x v="18"/>
    <n v="-9.9"/>
    <x v="0"/>
  </r>
  <r>
    <d v="2024-09-06T00:00:00"/>
    <x v="4"/>
    <x v="24"/>
    <x v="197"/>
    <n v="0.01"/>
    <x v="4"/>
  </r>
  <r>
    <d v="2024-09-07T00:00:00"/>
    <x v="1"/>
    <x v="11"/>
    <x v="21"/>
    <n v="-90.9"/>
    <x v="0"/>
  </r>
  <r>
    <d v="2024-09-07T00:00:00"/>
    <x v="1"/>
    <x v="9"/>
    <x v="260"/>
    <n v="-64.8"/>
    <x v="0"/>
  </r>
  <r>
    <d v="2024-09-07T00:00:00"/>
    <x v="1"/>
    <x v="8"/>
    <x v="77"/>
    <n v="-23.36"/>
    <x v="0"/>
  </r>
  <r>
    <d v="2024-09-07T00:00:00"/>
    <x v="1"/>
    <x v="8"/>
    <x v="44"/>
    <n v="-12.2"/>
    <x v="0"/>
  </r>
  <r>
    <d v="2024-09-07T00:00:00"/>
    <x v="1"/>
    <x v="12"/>
    <x v="44"/>
    <n v="-39.799999999999997"/>
    <x v="0"/>
  </r>
  <r>
    <d v="2024-09-07T00:00:00"/>
    <x v="1"/>
    <x v="8"/>
    <x v="103"/>
    <n v="-4"/>
    <x v="0"/>
  </r>
  <r>
    <d v="2024-09-07T00:00:00"/>
    <x v="1"/>
    <x v="8"/>
    <x v="103"/>
    <n v="-5"/>
    <x v="0"/>
  </r>
  <r>
    <d v="2024-09-07T00:00:00"/>
    <x v="1"/>
    <x v="8"/>
    <x v="103"/>
    <n v="-7"/>
    <x v="0"/>
  </r>
  <r>
    <d v="2024-09-07T00:00:00"/>
    <x v="1"/>
    <x v="8"/>
    <x v="103"/>
    <n v="-10"/>
    <x v="0"/>
  </r>
  <r>
    <d v="2024-09-07T00:00:00"/>
    <x v="1"/>
    <x v="8"/>
    <x v="103"/>
    <n v="-18"/>
    <x v="0"/>
  </r>
  <r>
    <d v="2024-09-07T00:00:00"/>
    <x v="1"/>
    <x v="8"/>
    <x v="103"/>
    <n v="-27"/>
    <x v="0"/>
  </r>
  <r>
    <d v="2024-09-07T00:00:00"/>
    <x v="1"/>
    <x v="8"/>
    <x v="103"/>
    <n v="-45"/>
    <x v="0"/>
  </r>
  <r>
    <d v="2024-09-07T00:00:00"/>
    <x v="4"/>
    <x v="4"/>
    <x v="109"/>
    <n v="39.799999999999997"/>
    <x v="0"/>
  </r>
  <r>
    <d v="2024-09-07T00:00:00"/>
    <x v="1"/>
    <x v="8"/>
    <x v="55"/>
    <n v="-127.05"/>
    <x v="0"/>
  </r>
  <r>
    <d v="2024-09-07T00:00:00"/>
    <x v="4"/>
    <x v="22"/>
    <x v="55"/>
    <n v="7.36"/>
    <x v="0"/>
  </r>
  <r>
    <d v="2024-09-08T00:00:00"/>
    <x v="1"/>
    <x v="7"/>
    <x v="11"/>
    <n v="-100.99"/>
    <x v="0"/>
  </r>
  <r>
    <d v="2024-09-08T00:00:00"/>
    <x v="1"/>
    <x v="9"/>
    <x v="298"/>
    <n v="-21.24"/>
    <x v="1"/>
  </r>
  <r>
    <d v="2024-09-08T00:00:00"/>
    <x v="1"/>
    <x v="9"/>
    <x v="95"/>
    <n v="-28.76"/>
    <x v="0"/>
  </r>
  <r>
    <d v="2024-09-08T00:00:00"/>
    <x v="1"/>
    <x v="7"/>
    <x v="10"/>
    <n v="-0.7"/>
    <x v="0"/>
  </r>
  <r>
    <d v="2024-09-09T00:00:00"/>
    <x v="1"/>
    <x v="8"/>
    <x v="187"/>
    <n v="-77.61"/>
    <x v="0"/>
  </r>
  <r>
    <d v="2024-09-09T00:00:00"/>
    <x v="1"/>
    <x v="11"/>
    <x v="21"/>
    <n v="-32.99"/>
    <x v="0"/>
  </r>
  <r>
    <d v="2024-09-09T00:00:00"/>
    <x v="1"/>
    <x v="7"/>
    <x v="232"/>
    <n v="-19.989999999999998"/>
    <x v="0"/>
  </r>
  <r>
    <d v="2024-09-09T00:00:00"/>
    <x v="1"/>
    <x v="9"/>
    <x v="47"/>
    <n v="-23.96"/>
    <x v="0"/>
  </r>
  <r>
    <d v="2024-09-09T00:00:00"/>
    <x v="1"/>
    <x v="9"/>
    <x v="260"/>
    <n v="-24.9"/>
    <x v="0"/>
  </r>
  <r>
    <d v="2024-09-09T00:00:00"/>
    <x v="1"/>
    <x v="8"/>
    <x v="44"/>
    <n v="-13.44"/>
    <x v="0"/>
  </r>
  <r>
    <d v="2024-09-09T00:00:00"/>
    <x v="1"/>
    <x v="6"/>
    <x v="105"/>
    <n v="-1"/>
    <x v="0"/>
  </r>
  <r>
    <d v="2024-09-10T00:00:00"/>
    <x v="1"/>
    <x v="11"/>
    <x v="21"/>
    <n v="-12"/>
    <x v="0"/>
  </r>
  <r>
    <d v="2024-09-10T00:00:00"/>
    <x v="1"/>
    <x v="9"/>
    <x v="267"/>
    <n v="-23"/>
    <x v="0"/>
  </r>
  <r>
    <d v="2024-09-10T00:00:00"/>
    <x v="1"/>
    <x v="9"/>
    <x v="223"/>
    <n v="-22"/>
    <x v="0"/>
  </r>
  <r>
    <d v="2024-09-10T00:00:00"/>
    <x v="1"/>
    <x v="9"/>
    <x v="260"/>
    <n v="-52.85"/>
    <x v="0"/>
  </r>
  <r>
    <d v="2024-09-11T00:00:00"/>
    <x v="1"/>
    <x v="11"/>
    <x v="21"/>
    <n v="-9.8499999999999801"/>
    <x v="0"/>
  </r>
  <r>
    <d v="2024-09-11T00:00:00"/>
    <x v="1"/>
    <x v="11"/>
    <x v="21"/>
    <n v="-127.54"/>
    <x v="2"/>
  </r>
  <r>
    <d v="2024-09-11T00:00:00"/>
    <x v="1"/>
    <x v="8"/>
    <x v="51"/>
    <n v="-73.48"/>
    <x v="0"/>
  </r>
  <r>
    <d v="2024-09-11T00:00:00"/>
    <x v="1"/>
    <x v="23"/>
    <x v="218"/>
    <n v="-187.8"/>
    <x v="0"/>
  </r>
  <r>
    <d v="2024-09-11T00:00:00"/>
    <x v="1"/>
    <x v="9"/>
    <x v="210"/>
    <n v="-129.85"/>
    <x v="0"/>
  </r>
  <r>
    <d v="2024-09-11T00:00:00"/>
    <x v="0"/>
    <x v="16"/>
    <x v="297"/>
    <n v="300"/>
    <x v="1"/>
  </r>
  <r>
    <d v="2024-09-11T00:00:00"/>
    <x v="0"/>
    <x v="17"/>
    <x v="92"/>
    <n v="127.54"/>
    <x v="2"/>
  </r>
  <r>
    <d v="2024-09-12T00:00:00"/>
    <x v="1"/>
    <x v="9"/>
    <x v="260"/>
    <n v="-64.8"/>
    <x v="0"/>
  </r>
  <r>
    <d v="2024-09-13T00:00:00"/>
    <x v="1"/>
    <x v="9"/>
    <x v="223"/>
    <n v="-70"/>
    <x v="0"/>
  </r>
  <r>
    <d v="2024-09-14T00:00:00"/>
    <x v="1"/>
    <x v="8"/>
    <x v="77"/>
    <n v="-25.06"/>
    <x v="0"/>
  </r>
  <r>
    <d v="2024-09-14T00:00:00"/>
    <x v="1"/>
    <x v="9"/>
    <x v="210"/>
    <n v="-80.849999999999994"/>
    <x v="0"/>
  </r>
  <r>
    <d v="2024-09-14T00:00:00"/>
    <x v="1"/>
    <x v="8"/>
    <x v="44"/>
    <n v="-31.59"/>
    <x v="0"/>
  </r>
  <r>
    <d v="2024-09-15T00:00:00"/>
    <x v="1"/>
    <x v="10"/>
    <x v="110"/>
    <n v="-495"/>
    <x v="0"/>
  </r>
  <r>
    <d v="2024-09-15T00:00:00"/>
    <x v="1"/>
    <x v="9"/>
    <x v="18"/>
    <n v="-43.8"/>
    <x v="0"/>
  </r>
  <r>
    <d v="2024-09-16T00:00:00"/>
    <x v="1"/>
    <x v="8"/>
    <x v="12"/>
    <n v="-14.77"/>
    <x v="0"/>
  </r>
  <r>
    <d v="2024-09-16T00:00:00"/>
    <x v="1"/>
    <x v="9"/>
    <x v="162"/>
    <n v="-13.8"/>
    <x v="0"/>
  </r>
  <r>
    <d v="2024-09-16T00:00:00"/>
    <x v="1"/>
    <x v="9"/>
    <x v="22"/>
    <n v="-14"/>
    <x v="0"/>
  </r>
  <r>
    <d v="2024-09-16T00:00:00"/>
    <x v="1"/>
    <x v="12"/>
    <x v="24"/>
    <n v="-26.48"/>
    <x v="0"/>
  </r>
  <r>
    <d v="2024-09-16T00:00:00"/>
    <x v="1"/>
    <x v="8"/>
    <x v="55"/>
    <n v="-53.72"/>
    <x v="0"/>
  </r>
  <r>
    <d v="2024-09-16T00:00:00"/>
    <x v="4"/>
    <x v="22"/>
    <x v="55"/>
    <n v="4.5999999999999996"/>
    <x v="0"/>
  </r>
  <r>
    <d v="2024-09-17T00:00:00"/>
    <x v="1"/>
    <x v="8"/>
    <x v="51"/>
    <n v="-20.69"/>
    <x v="0"/>
  </r>
  <r>
    <d v="2024-09-17T00:00:00"/>
    <x v="1"/>
    <x v="9"/>
    <x v="29"/>
    <n v="-88"/>
    <x v="0"/>
  </r>
  <r>
    <d v="2024-09-17T00:00:00"/>
    <x v="1"/>
    <x v="9"/>
    <x v="22"/>
    <n v="-16"/>
    <x v="0"/>
  </r>
  <r>
    <d v="2024-09-17T00:00:00"/>
    <x v="1"/>
    <x v="8"/>
    <x v="55"/>
    <n v="-41.76"/>
    <x v="0"/>
  </r>
  <r>
    <d v="2024-09-17T00:00:00"/>
    <x v="4"/>
    <x v="22"/>
    <x v="55"/>
    <n v="4.1500000000000004"/>
    <x v="0"/>
  </r>
  <r>
    <d v="2024-09-18T00:00:00"/>
    <x v="1"/>
    <x v="9"/>
    <x v="29"/>
    <n v="-32"/>
    <x v="0"/>
  </r>
  <r>
    <d v="2024-09-18T00:00:00"/>
    <x v="1"/>
    <x v="9"/>
    <x v="47"/>
    <n v="-39.979999999999997"/>
    <x v="0"/>
  </r>
  <r>
    <d v="2024-09-18T00:00:00"/>
    <x v="1"/>
    <x v="9"/>
    <x v="260"/>
    <n v="-20.9"/>
    <x v="0"/>
  </r>
  <r>
    <d v="2024-09-18T00:00:00"/>
    <x v="1"/>
    <x v="9"/>
    <x v="22"/>
    <n v="-16"/>
    <x v="0"/>
  </r>
  <r>
    <d v="2024-09-18T00:00:00"/>
    <x v="1"/>
    <x v="8"/>
    <x v="55"/>
    <n v="-36.93"/>
    <x v="0"/>
  </r>
  <r>
    <d v="2024-09-18T00:00:00"/>
    <x v="4"/>
    <x v="22"/>
    <x v="55"/>
    <n v="3.35"/>
    <x v="0"/>
  </r>
  <r>
    <d v="2024-09-19T00:00:00"/>
    <x v="1"/>
    <x v="9"/>
    <x v="95"/>
    <n v="-50"/>
    <x v="0"/>
  </r>
  <r>
    <d v="2024-09-19T00:00:00"/>
    <x v="1"/>
    <x v="8"/>
    <x v="77"/>
    <n v="-7"/>
    <x v="0"/>
  </r>
  <r>
    <d v="2024-09-19T00:00:00"/>
    <x v="1"/>
    <x v="8"/>
    <x v="44"/>
    <n v="-33.76"/>
    <x v="0"/>
  </r>
  <r>
    <d v="2024-09-19T00:00:00"/>
    <x v="4"/>
    <x v="4"/>
    <x v="109"/>
    <n v="7"/>
    <x v="0"/>
  </r>
  <r>
    <d v="2024-09-19T00:00:00"/>
    <x v="1"/>
    <x v="6"/>
    <x v="105"/>
    <n v="-2.5"/>
    <x v="0"/>
  </r>
  <r>
    <d v="2024-09-20T00:00:00"/>
    <x v="1"/>
    <x v="8"/>
    <x v="51"/>
    <n v="-131.22"/>
    <x v="0"/>
  </r>
  <r>
    <d v="2024-09-20T00:00:00"/>
    <x v="1"/>
    <x v="9"/>
    <x v="223"/>
    <n v="-70"/>
    <x v="0"/>
  </r>
  <r>
    <d v="2024-09-20T00:00:00"/>
    <x v="1"/>
    <x v="11"/>
    <x v="163"/>
    <n v="-330"/>
    <x v="0"/>
  </r>
  <r>
    <d v="2024-09-20T00:00:00"/>
    <x v="1"/>
    <x v="9"/>
    <x v="210"/>
    <n v="-88.27"/>
    <x v="0"/>
  </r>
  <r>
    <d v="2024-09-20T00:00:00"/>
    <x v="4"/>
    <x v="24"/>
    <x v="197"/>
    <n v="0.1"/>
    <x v="0"/>
  </r>
  <r>
    <d v="2024-09-20T00:00:00"/>
    <x v="4"/>
    <x v="24"/>
    <x v="197"/>
    <n v="0.02"/>
    <x v="4"/>
  </r>
  <r>
    <d v="2024-09-20T00:00:00"/>
    <x v="1"/>
    <x v="8"/>
    <x v="55"/>
    <n v="-31.92"/>
    <x v="0"/>
  </r>
  <r>
    <d v="2024-09-21T00:00:00"/>
    <x v="1"/>
    <x v="8"/>
    <x v="51"/>
    <n v="-10.88"/>
    <x v="0"/>
  </r>
  <r>
    <d v="2024-09-21T00:00:00"/>
    <x v="1"/>
    <x v="12"/>
    <x v="53"/>
    <n v="-90"/>
    <x v="0"/>
  </r>
  <r>
    <d v="2024-09-21T00:00:00"/>
    <x v="1"/>
    <x v="9"/>
    <x v="84"/>
    <n v="-27.8"/>
    <x v="0"/>
  </r>
  <r>
    <d v="2024-09-21T00:00:00"/>
    <x v="1"/>
    <x v="9"/>
    <x v="47"/>
    <n v="-57.98"/>
    <x v="0"/>
  </r>
  <r>
    <d v="2024-09-21T00:00:00"/>
    <x v="1"/>
    <x v="3"/>
    <x v="39"/>
    <n v="-153.30000000000001"/>
    <x v="0"/>
  </r>
  <r>
    <d v="2024-09-22T00:00:00"/>
    <x v="1"/>
    <x v="9"/>
    <x v="29"/>
    <n v="-30"/>
    <x v="0"/>
  </r>
  <r>
    <d v="2024-09-22T00:00:00"/>
    <x v="1"/>
    <x v="9"/>
    <x v="47"/>
    <n v="-39.979999999999997"/>
    <x v="0"/>
  </r>
  <r>
    <d v="2024-09-23T00:00:00"/>
    <x v="1"/>
    <x v="9"/>
    <x v="297"/>
    <n v="-4.25"/>
    <x v="0"/>
  </r>
  <r>
    <d v="2024-09-23T00:00:00"/>
    <x v="1"/>
    <x v="11"/>
    <x v="163"/>
    <n v="-280"/>
    <x v="0"/>
  </r>
  <r>
    <d v="2024-09-23T00:00:00"/>
    <x v="1"/>
    <x v="9"/>
    <x v="18"/>
    <n v="-33"/>
    <x v="0"/>
  </r>
  <r>
    <d v="2024-09-23T00:00:00"/>
    <x v="1"/>
    <x v="9"/>
    <x v="22"/>
    <n v="-16"/>
    <x v="0"/>
  </r>
  <r>
    <d v="2024-09-24T00:00:00"/>
    <x v="1"/>
    <x v="8"/>
    <x v="187"/>
    <n v="-67.58"/>
    <x v="0"/>
  </r>
  <r>
    <d v="2024-09-24T00:00:00"/>
    <x v="1"/>
    <x v="9"/>
    <x v="50"/>
    <n v="-23.5"/>
    <x v="0"/>
  </r>
  <r>
    <d v="2024-09-24T00:00:00"/>
    <x v="1"/>
    <x v="12"/>
    <x v="70"/>
    <n v="-32.4"/>
    <x v="0"/>
  </r>
  <r>
    <d v="2024-09-24T00:00:00"/>
    <x v="1"/>
    <x v="9"/>
    <x v="22"/>
    <n v="-14"/>
    <x v="0"/>
  </r>
  <r>
    <d v="2024-09-24T00:00:00"/>
    <x v="1"/>
    <x v="8"/>
    <x v="24"/>
    <n v="-7.49"/>
    <x v="0"/>
  </r>
  <r>
    <d v="2024-09-24T00:00:00"/>
    <x v="1"/>
    <x v="8"/>
    <x v="55"/>
    <n v="-47.1"/>
    <x v="0"/>
  </r>
  <r>
    <d v="2024-09-24T00:00:00"/>
    <x v="4"/>
    <x v="22"/>
    <x v="55"/>
    <n v="3.99"/>
    <x v="0"/>
  </r>
  <r>
    <d v="2024-09-25T00:00:00"/>
    <x v="1"/>
    <x v="6"/>
    <x v="9"/>
    <n v="-415.63"/>
    <x v="0"/>
  </r>
  <r>
    <d v="2024-09-25T00:00:00"/>
    <x v="1"/>
    <x v="6"/>
    <x v="9"/>
    <n v="-163.37"/>
    <x v="2"/>
  </r>
  <r>
    <d v="2024-09-25T00:00:00"/>
    <x v="1"/>
    <x v="6"/>
    <x v="91"/>
    <n v="-44.78"/>
    <x v="0"/>
  </r>
  <r>
    <d v="2024-09-25T00:00:00"/>
    <x v="1"/>
    <x v="3"/>
    <x v="91"/>
    <n v="-44.78"/>
    <x v="0"/>
  </r>
  <r>
    <d v="2024-09-25T00:00:00"/>
    <x v="1"/>
    <x v="7"/>
    <x v="179"/>
    <n v="-0.5"/>
    <x v="0"/>
  </r>
  <r>
    <d v="2024-09-25T00:00:00"/>
    <x v="1"/>
    <x v="7"/>
    <x v="179"/>
    <n v="-8"/>
    <x v="4"/>
  </r>
  <r>
    <d v="2024-09-25T00:00:00"/>
    <x v="1"/>
    <x v="9"/>
    <x v="29"/>
    <n v="-90"/>
    <x v="0"/>
  </r>
  <r>
    <d v="2024-09-25T00:00:00"/>
    <x v="1"/>
    <x v="8"/>
    <x v="234"/>
    <n v="-56"/>
    <x v="0"/>
  </r>
  <r>
    <d v="2024-09-25T00:00:00"/>
    <x v="1"/>
    <x v="9"/>
    <x v="47"/>
    <n v="-62.98"/>
    <x v="0"/>
  </r>
  <r>
    <d v="2024-09-25T00:00:00"/>
    <x v="1"/>
    <x v="9"/>
    <x v="22"/>
    <n v="-9"/>
    <x v="0"/>
  </r>
  <r>
    <d v="2024-09-25T00:00:00"/>
    <x v="1"/>
    <x v="8"/>
    <x v="24"/>
    <n v="-7.49"/>
    <x v="0"/>
  </r>
  <r>
    <d v="2024-09-25T00:00:00"/>
    <x v="1"/>
    <x v="12"/>
    <x v="299"/>
    <n v="-7"/>
    <x v="0"/>
  </r>
  <r>
    <d v="2024-09-25T00:00:00"/>
    <x v="0"/>
    <x v="17"/>
    <x v="92"/>
    <n v="163.37"/>
    <x v="2"/>
  </r>
  <r>
    <d v="2024-09-25T00:00:00"/>
    <x v="1"/>
    <x v="8"/>
    <x v="119"/>
    <n v="-22.78"/>
    <x v="0"/>
  </r>
  <r>
    <d v="2024-09-25T00:00:00"/>
    <x v="4"/>
    <x v="22"/>
    <x v="119"/>
    <n v="1.1299999999999999"/>
    <x v="0"/>
  </r>
  <r>
    <d v="2024-09-26T00:00:00"/>
    <x v="1"/>
    <x v="9"/>
    <x v="210"/>
    <n v="-80.849999999999994"/>
    <x v="0"/>
  </r>
  <r>
    <d v="2024-09-26T00:00:00"/>
    <x v="1"/>
    <x v="6"/>
    <x v="48"/>
    <n v="-88"/>
    <x v="0"/>
  </r>
  <r>
    <d v="2024-09-26T00:00:00"/>
    <x v="1"/>
    <x v="8"/>
    <x v="55"/>
    <n v="-124.55"/>
    <x v="0"/>
  </r>
  <r>
    <d v="2024-09-26T00:00:00"/>
    <x v="4"/>
    <x v="22"/>
    <x v="55"/>
    <n v="14.6"/>
    <x v="0"/>
  </r>
  <r>
    <d v="2024-09-27T00:00:00"/>
    <x v="1"/>
    <x v="9"/>
    <x v="95"/>
    <n v="-25"/>
    <x v="0"/>
  </r>
  <r>
    <d v="2024-09-27T00:00:00"/>
    <x v="1"/>
    <x v="6"/>
    <x v="105"/>
    <n v="-1"/>
    <x v="0"/>
  </r>
  <r>
    <d v="2024-09-28T00:00:00"/>
    <x v="1"/>
    <x v="23"/>
    <x v="218"/>
    <n v="-198.41"/>
    <x v="0"/>
  </r>
  <r>
    <d v="2024-09-28T00:00:00"/>
    <x v="1"/>
    <x v="9"/>
    <x v="50"/>
    <n v="-43"/>
    <x v="0"/>
  </r>
  <r>
    <d v="2024-09-28T00:00:00"/>
    <x v="1"/>
    <x v="7"/>
    <x v="269"/>
    <n v="-43"/>
    <x v="0"/>
  </r>
  <r>
    <d v="2024-09-28T00:00:00"/>
    <x v="1"/>
    <x v="6"/>
    <x v="283"/>
    <n v="-19.989999999999998"/>
    <x v="0"/>
  </r>
  <r>
    <d v="2024-09-28T00:00:00"/>
    <x v="1"/>
    <x v="12"/>
    <x v="24"/>
    <n v="-54.76"/>
    <x v="0"/>
  </r>
  <r>
    <d v="2024-09-28T00:00:00"/>
    <x v="1"/>
    <x v="8"/>
    <x v="55"/>
    <n v="-90.48"/>
    <x v="0"/>
  </r>
  <r>
    <d v="2024-09-29T00:00:00"/>
    <x v="1"/>
    <x v="9"/>
    <x v="47"/>
    <n v="-37"/>
    <x v="0"/>
  </r>
  <r>
    <d v="2024-09-29T00:00:00"/>
    <x v="1"/>
    <x v="9"/>
    <x v="18"/>
    <n v="-23"/>
    <x v="0"/>
  </r>
  <r>
    <d v="2024-09-29T00:00:00"/>
    <x v="1"/>
    <x v="9"/>
    <x v="18"/>
    <n v="-42.8"/>
    <x v="0"/>
  </r>
  <r>
    <d v="2024-09-30T00:00:00"/>
    <x v="1"/>
    <x v="8"/>
    <x v="187"/>
    <n v="-112.45"/>
    <x v="0"/>
  </r>
  <r>
    <d v="2024-09-30T00:00:00"/>
    <x v="1"/>
    <x v="9"/>
    <x v="297"/>
    <n v="-8.5"/>
    <x v="0"/>
  </r>
  <r>
    <d v="2024-09-30T00:00:00"/>
    <x v="1"/>
    <x v="12"/>
    <x v="30"/>
    <n v="-12.5"/>
    <x v="0"/>
  </r>
  <r>
    <d v="2024-09-30T00:00:00"/>
    <x v="1"/>
    <x v="6"/>
    <x v="258"/>
    <n v="-60.98"/>
    <x v="0"/>
  </r>
  <r>
    <d v="2024-09-30T00:00:00"/>
    <x v="1"/>
    <x v="9"/>
    <x v="22"/>
    <n v="-14"/>
    <x v="0"/>
  </r>
  <r>
    <d v="2024-09-30T00:00:00"/>
    <x v="1"/>
    <x v="7"/>
    <x v="10"/>
    <n v="-6.9"/>
    <x v="0"/>
  </r>
  <r>
    <d v="2024-09-30T00:00:00"/>
    <x v="1"/>
    <x v="12"/>
    <x v="24"/>
    <n v="-73.94"/>
    <x v="0"/>
  </r>
  <r>
    <d v="2024-09-30T00:00:00"/>
    <x v="1"/>
    <x v="8"/>
    <x v="103"/>
    <n v="-9.6999999999999993"/>
    <x v="0"/>
  </r>
  <r>
    <d v="2024-09-30T00:00:00"/>
    <x v="1"/>
    <x v="8"/>
    <x v="103"/>
    <n v="-27"/>
    <x v="0"/>
  </r>
  <r>
    <d v="2024-09-30T00:00:00"/>
    <x v="1"/>
    <x v="8"/>
    <x v="55"/>
    <n v="-57.39"/>
    <x v="0"/>
  </r>
  <r>
    <d v="2024-10-01T00:00:00"/>
    <x v="1"/>
    <x v="12"/>
    <x v="214"/>
    <n v="-70.010000000000005"/>
    <x v="0"/>
  </r>
  <r>
    <d v="2024-10-01T00:00:00"/>
    <x v="1"/>
    <x v="9"/>
    <x v="297"/>
    <n v="-11"/>
    <x v="0"/>
  </r>
  <r>
    <d v="2024-10-01T00:00:00"/>
    <x v="1"/>
    <x v="8"/>
    <x v="51"/>
    <n v="-140.76"/>
    <x v="0"/>
  </r>
  <r>
    <d v="2024-10-01T00:00:00"/>
    <x v="1"/>
    <x v="9"/>
    <x v="29"/>
    <n v="-92"/>
    <x v="0"/>
  </r>
  <r>
    <d v="2024-10-01T00:00:00"/>
    <x v="1"/>
    <x v="12"/>
    <x v="30"/>
    <n v="-36.5"/>
    <x v="0"/>
  </r>
  <r>
    <d v="2024-10-01T00:00:00"/>
    <x v="1"/>
    <x v="8"/>
    <x v="112"/>
    <n v="-102.5"/>
    <x v="0"/>
  </r>
  <r>
    <d v="2024-10-01T00:00:00"/>
    <x v="1"/>
    <x v="9"/>
    <x v="210"/>
    <n v="-82.83"/>
    <x v="0"/>
  </r>
  <r>
    <d v="2024-10-01T00:00:00"/>
    <x v="1"/>
    <x v="7"/>
    <x v="10"/>
    <n v="-3.5"/>
    <x v="0"/>
  </r>
  <r>
    <d v="2024-10-01T00:00:00"/>
    <x v="2"/>
    <x v="13"/>
    <x v="63"/>
    <n v="-2400"/>
    <x v="0"/>
  </r>
  <r>
    <d v="2024-10-01T00:00:00"/>
    <x v="2"/>
    <x v="13"/>
    <x v="65"/>
    <n v="-600"/>
    <x v="0"/>
  </r>
  <r>
    <d v="2024-10-01T00:00:00"/>
    <x v="2"/>
    <x v="4"/>
    <x v="7"/>
    <n v="-3000"/>
    <x v="0"/>
  </r>
  <r>
    <d v="2024-10-01T00:00:00"/>
    <x v="0"/>
    <x v="0"/>
    <x v="297"/>
    <n v="13271.13"/>
    <x v="0"/>
  </r>
  <r>
    <d v="2024-10-01T00:00:00"/>
    <x v="0"/>
    <x v="28"/>
    <x v="297"/>
    <n v="115"/>
    <x v="3"/>
  </r>
  <r>
    <d v="2024-10-01T00:00:00"/>
    <x v="0"/>
    <x v="28"/>
    <x v="297"/>
    <n v="55"/>
    <x v="3"/>
  </r>
  <r>
    <d v="2024-10-02T00:00:00"/>
    <x v="1"/>
    <x v="11"/>
    <x v="21"/>
    <n v="-79.8"/>
    <x v="0"/>
  </r>
  <r>
    <d v="2024-10-02T00:00:00"/>
    <x v="1"/>
    <x v="11"/>
    <x v="21"/>
    <n v="-83.58"/>
    <x v="0"/>
  </r>
  <r>
    <d v="2024-10-02T00:00:00"/>
    <x v="1"/>
    <x v="6"/>
    <x v="185"/>
    <n v="-75.489999999999995"/>
    <x v="0"/>
  </r>
  <r>
    <d v="2024-10-02T00:00:00"/>
    <x v="1"/>
    <x v="3"/>
    <x v="185"/>
    <n v="-189.98"/>
    <x v="0"/>
  </r>
  <r>
    <d v="2024-10-02T00:00:00"/>
    <x v="1"/>
    <x v="7"/>
    <x v="11"/>
    <n v="-84.99"/>
    <x v="0"/>
  </r>
  <r>
    <d v="2024-10-02T00:00:00"/>
    <x v="1"/>
    <x v="9"/>
    <x v="47"/>
    <n v="-10"/>
    <x v="0"/>
  </r>
  <r>
    <d v="2024-10-02T00:00:00"/>
    <x v="1"/>
    <x v="9"/>
    <x v="260"/>
    <n v="-24.9"/>
    <x v="0"/>
  </r>
  <r>
    <d v="2024-10-02T00:00:00"/>
    <x v="1"/>
    <x v="9"/>
    <x v="18"/>
    <n v="-43.5"/>
    <x v="0"/>
  </r>
  <r>
    <d v="2024-10-02T00:00:00"/>
    <x v="1"/>
    <x v="7"/>
    <x v="10"/>
    <n v="-0.7"/>
    <x v="0"/>
  </r>
  <r>
    <d v="2024-10-03T00:00:00"/>
    <x v="1"/>
    <x v="6"/>
    <x v="48"/>
    <n v="-8.5"/>
    <x v="0"/>
  </r>
  <r>
    <d v="2024-10-03T00:00:00"/>
    <x v="1"/>
    <x v="6"/>
    <x v="300"/>
    <n v="-0.1"/>
    <x v="0"/>
  </r>
  <r>
    <d v="2024-10-03T00:00:00"/>
    <x v="1"/>
    <x v="12"/>
    <x v="24"/>
    <n v="-19.48"/>
    <x v="0"/>
  </r>
  <r>
    <d v="2024-10-03T00:00:00"/>
    <x v="4"/>
    <x v="4"/>
    <x v="109"/>
    <n v="8.5"/>
    <x v="0"/>
  </r>
  <r>
    <d v="2024-10-03T00:00:00"/>
    <x v="4"/>
    <x v="4"/>
    <x v="109"/>
    <n v="0.1"/>
    <x v="0"/>
  </r>
  <r>
    <d v="2024-10-04T00:00:00"/>
    <x v="1"/>
    <x v="9"/>
    <x v="223"/>
    <n v="-70"/>
    <x v="0"/>
  </r>
  <r>
    <d v="2024-10-04T00:00:00"/>
    <x v="1"/>
    <x v="9"/>
    <x v="50"/>
    <n v="-6"/>
    <x v="0"/>
  </r>
  <r>
    <d v="2024-10-04T00:00:00"/>
    <x v="1"/>
    <x v="12"/>
    <x v="50"/>
    <n v="-24.99"/>
    <x v="0"/>
  </r>
  <r>
    <d v="2024-10-04T00:00:00"/>
    <x v="1"/>
    <x v="9"/>
    <x v="260"/>
    <n v="-12.45"/>
    <x v="0"/>
  </r>
  <r>
    <d v="2024-10-04T00:00:00"/>
    <x v="1"/>
    <x v="9"/>
    <x v="18"/>
    <n v="-31.2"/>
    <x v="0"/>
  </r>
  <r>
    <d v="2024-10-05T00:00:00"/>
    <x v="1"/>
    <x v="11"/>
    <x v="21"/>
    <n v="-160.96"/>
    <x v="0"/>
  </r>
  <r>
    <d v="2024-10-05T00:00:00"/>
    <x v="1"/>
    <x v="12"/>
    <x v="30"/>
    <n v="-38"/>
    <x v="0"/>
  </r>
  <r>
    <d v="2024-10-05T00:00:00"/>
    <x v="1"/>
    <x v="9"/>
    <x v="95"/>
    <n v="-60"/>
    <x v="0"/>
  </r>
  <r>
    <d v="2024-10-05T00:00:00"/>
    <x v="1"/>
    <x v="9"/>
    <x v="18"/>
    <n v="-19.8"/>
    <x v="0"/>
  </r>
  <r>
    <d v="2024-10-05T00:00:00"/>
    <x v="1"/>
    <x v="9"/>
    <x v="18"/>
    <n v="-46"/>
    <x v="0"/>
  </r>
  <r>
    <d v="2024-10-05T00:00:00"/>
    <x v="1"/>
    <x v="8"/>
    <x v="37"/>
    <n v="-56.08"/>
    <x v="0"/>
  </r>
  <r>
    <d v="2024-10-05T00:00:00"/>
    <x v="1"/>
    <x v="12"/>
    <x v="67"/>
    <n v="-22"/>
    <x v="0"/>
  </r>
  <r>
    <d v="2024-10-05T00:00:00"/>
    <x v="1"/>
    <x v="8"/>
    <x v="77"/>
    <n v="-10.9"/>
    <x v="0"/>
  </r>
  <r>
    <d v="2024-10-05T00:00:00"/>
    <x v="1"/>
    <x v="12"/>
    <x v="24"/>
    <n v="-40.26"/>
    <x v="0"/>
  </r>
  <r>
    <d v="2024-10-05T00:00:00"/>
    <x v="1"/>
    <x v="7"/>
    <x v="255"/>
    <n v="-120"/>
    <x v="0"/>
  </r>
  <r>
    <d v="2024-10-05T00:00:00"/>
    <x v="1"/>
    <x v="8"/>
    <x v="103"/>
    <n v="-3"/>
    <x v="0"/>
  </r>
  <r>
    <d v="2024-10-05T00:00:00"/>
    <x v="1"/>
    <x v="8"/>
    <x v="103"/>
    <n v="-6"/>
    <x v="0"/>
  </r>
  <r>
    <d v="2024-10-05T00:00:00"/>
    <x v="1"/>
    <x v="8"/>
    <x v="103"/>
    <n v="-8"/>
    <x v="0"/>
  </r>
  <r>
    <d v="2024-10-05T00:00:00"/>
    <x v="1"/>
    <x v="8"/>
    <x v="103"/>
    <n v="-10"/>
    <x v="0"/>
  </r>
  <r>
    <d v="2024-10-05T00:00:00"/>
    <x v="1"/>
    <x v="8"/>
    <x v="103"/>
    <n v="-12"/>
    <x v="0"/>
  </r>
  <r>
    <d v="2024-10-05T00:00:00"/>
    <x v="1"/>
    <x v="8"/>
    <x v="103"/>
    <n v="-13"/>
    <x v="0"/>
  </r>
  <r>
    <d v="2024-10-05T00:00:00"/>
    <x v="1"/>
    <x v="8"/>
    <x v="103"/>
    <n v="-25"/>
    <x v="0"/>
  </r>
  <r>
    <d v="2024-10-05T00:00:00"/>
    <x v="1"/>
    <x v="6"/>
    <x v="103"/>
    <n v="-55"/>
    <x v="0"/>
  </r>
  <r>
    <d v="2024-10-05T00:00:00"/>
    <x v="4"/>
    <x v="4"/>
    <x v="109"/>
    <n v="120"/>
    <x v="0"/>
  </r>
  <r>
    <d v="2024-10-05T00:00:00"/>
    <x v="4"/>
    <x v="4"/>
    <x v="109"/>
    <n v="3"/>
    <x v="0"/>
  </r>
  <r>
    <d v="2024-10-05T00:00:00"/>
    <x v="1"/>
    <x v="8"/>
    <x v="119"/>
    <n v="-6.99"/>
    <x v="0"/>
  </r>
  <r>
    <d v="2024-10-05T00:00:00"/>
    <x v="4"/>
    <x v="22"/>
    <x v="119"/>
    <n v="0.35"/>
    <x v="0"/>
  </r>
  <r>
    <d v="2024-10-05T00:00:00"/>
    <x v="1"/>
    <x v="8"/>
    <x v="55"/>
    <n v="-100.49"/>
    <x v="0"/>
  </r>
  <r>
    <d v="2024-10-05T00:00:00"/>
    <x v="4"/>
    <x v="22"/>
    <x v="55"/>
    <n v="4.0999999999999996"/>
    <x v="0"/>
  </r>
  <r>
    <d v="2024-10-07T00:00:00"/>
    <x v="1"/>
    <x v="12"/>
    <x v="214"/>
    <n v="-8.9499999999999993"/>
    <x v="0"/>
  </r>
  <r>
    <d v="2024-10-07T00:00:00"/>
    <x v="1"/>
    <x v="9"/>
    <x v="297"/>
    <n v="-11"/>
    <x v="0"/>
  </r>
  <r>
    <d v="2024-10-07T00:00:00"/>
    <x v="1"/>
    <x v="8"/>
    <x v="51"/>
    <n v="-60.55"/>
    <x v="0"/>
  </r>
  <r>
    <d v="2024-10-07T00:00:00"/>
    <x v="1"/>
    <x v="7"/>
    <x v="11"/>
    <n v="-105.99"/>
    <x v="0"/>
  </r>
  <r>
    <d v="2024-10-07T00:00:00"/>
    <x v="1"/>
    <x v="7"/>
    <x v="10"/>
    <n v="-0.7"/>
    <x v="0"/>
  </r>
  <r>
    <d v="2024-10-07T00:00:00"/>
    <x v="4"/>
    <x v="4"/>
    <x v="109"/>
    <n v="8.9499999999999993"/>
    <x v="0"/>
  </r>
  <r>
    <d v="2024-10-07T00:00:00"/>
    <x v="0"/>
    <x v="16"/>
    <x v="297"/>
    <n v="300"/>
    <x v="1"/>
  </r>
  <r>
    <d v="2024-10-08T00:00:00"/>
    <x v="1"/>
    <x v="9"/>
    <x v="297"/>
    <n v="-8.5"/>
    <x v="0"/>
  </r>
  <r>
    <d v="2024-10-08T00:00:00"/>
    <x v="1"/>
    <x v="9"/>
    <x v="29"/>
    <n v="-92"/>
    <x v="0"/>
  </r>
  <r>
    <d v="2024-10-08T00:00:00"/>
    <x v="1"/>
    <x v="9"/>
    <x v="18"/>
    <n v="-10.9"/>
    <x v="0"/>
  </r>
  <r>
    <d v="2024-10-08T00:00:00"/>
    <x v="1"/>
    <x v="8"/>
    <x v="44"/>
    <n v="-15.98"/>
    <x v="0"/>
  </r>
  <r>
    <d v="2024-10-08T00:00:00"/>
    <x v="1"/>
    <x v="23"/>
    <x v="226"/>
    <n v="-1168"/>
    <x v="0"/>
  </r>
  <r>
    <d v="2024-10-09T00:00:00"/>
    <x v="1"/>
    <x v="7"/>
    <x v="232"/>
    <n v="-19.989999999999998"/>
    <x v="0"/>
  </r>
  <r>
    <d v="2024-10-09T00:00:00"/>
    <x v="1"/>
    <x v="9"/>
    <x v="22"/>
    <n v="-9"/>
    <x v="0"/>
  </r>
  <r>
    <d v="2024-10-09T00:00:00"/>
    <x v="1"/>
    <x v="8"/>
    <x v="55"/>
    <n v="-27.58"/>
    <x v="0"/>
  </r>
  <r>
    <d v="2024-10-09T00:00:00"/>
    <x v="1"/>
    <x v="8"/>
    <x v="55"/>
    <n v="-67.16"/>
    <x v="0"/>
  </r>
  <r>
    <d v="2024-10-10T00:00:00"/>
    <x v="1"/>
    <x v="8"/>
    <x v="187"/>
    <n v="-133.41999999999999"/>
    <x v="0"/>
  </r>
  <r>
    <d v="2024-10-11T00:00:00"/>
    <x v="1"/>
    <x v="12"/>
    <x v="9"/>
    <n v="-137.97"/>
    <x v="0"/>
  </r>
  <r>
    <d v="2024-10-11T00:00:00"/>
    <x v="1"/>
    <x v="8"/>
    <x v="51"/>
    <n v="-133.44999999999999"/>
    <x v="0"/>
  </r>
  <r>
    <d v="2024-10-11T00:00:00"/>
    <x v="1"/>
    <x v="9"/>
    <x v="223"/>
    <n v="-70"/>
    <x v="0"/>
  </r>
  <r>
    <d v="2024-10-11T00:00:00"/>
    <x v="1"/>
    <x v="9"/>
    <x v="84"/>
    <n v="-53.8"/>
    <x v="0"/>
  </r>
  <r>
    <d v="2024-10-12T00:00:00"/>
    <x v="1"/>
    <x v="23"/>
    <x v="218"/>
    <n v="-194.14"/>
    <x v="0"/>
  </r>
  <r>
    <d v="2024-10-12T00:00:00"/>
    <x v="1"/>
    <x v="9"/>
    <x v="50"/>
    <n v="-42"/>
    <x v="0"/>
  </r>
  <r>
    <d v="2024-10-12T00:00:00"/>
    <x v="1"/>
    <x v="8"/>
    <x v="112"/>
    <n v="-9.16"/>
    <x v="0"/>
  </r>
  <r>
    <d v="2024-10-12T00:00:00"/>
    <x v="1"/>
    <x v="8"/>
    <x v="103"/>
    <n v="-4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15.5"/>
    <x v="0"/>
  </r>
  <r>
    <d v="2024-10-12T00:00:00"/>
    <x v="4"/>
    <x v="22"/>
    <x v="103"/>
    <n v="0.5"/>
    <x v="0"/>
  </r>
  <r>
    <d v="2024-10-12T00:00:00"/>
    <x v="1"/>
    <x v="8"/>
    <x v="103"/>
    <n v="-24"/>
    <x v="0"/>
  </r>
  <r>
    <d v="2024-10-12T00:00:00"/>
    <x v="4"/>
    <x v="4"/>
    <x v="109"/>
    <n v="5"/>
    <x v="0"/>
  </r>
  <r>
    <d v="2024-10-14T00:00:00"/>
    <x v="1"/>
    <x v="9"/>
    <x v="22"/>
    <n v="-9"/>
    <x v="0"/>
  </r>
  <r>
    <d v="2024-10-14T00:00:00"/>
    <x v="4"/>
    <x v="24"/>
    <x v="197"/>
    <n v="0.1"/>
    <x v="4"/>
  </r>
  <r>
    <d v="2024-10-14T00:00:00"/>
    <x v="1"/>
    <x v="8"/>
    <x v="55"/>
    <n v="-72.45"/>
    <x v="0"/>
  </r>
  <r>
    <d v="2024-10-15T00:00:00"/>
    <x v="1"/>
    <x v="8"/>
    <x v="51"/>
    <n v="-124.49"/>
    <x v="0"/>
  </r>
  <r>
    <d v="2024-10-15T00:00:00"/>
    <x v="1"/>
    <x v="12"/>
    <x v="293"/>
    <n v="-9.98"/>
    <x v="0"/>
  </r>
  <r>
    <d v="2024-10-15T00:00:00"/>
    <x v="1"/>
    <x v="9"/>
    <x v="29"/>
    <n v="-44"/>
    <x v="0"/>
  </r>
  <r>
    <d v="2024-10-15T00:00:00"/>
    <x v="1"/>
    <x v="9"/>
    <x v="29"/>
    <n v="-88"/>
    <x v="0"/>
  </r>
  <r>
    <d v="2024-10-15T00:00:00"/>
    <x v="1"/>
    <x v="12"/>
    <x v="70"/>
    <n v="-18"/>
    <x v="0"/>
  </r>
  <r>
    <d v="2024-10-15T00:00:00"/>
    <x v="1"/>
    <x v="9"/>
    <x v="22"/>
    <n v="-9"/>
    <x v="0"/>
  </r>
  <r>
    <d v="2024-10-15T00:00:00"/>
    <x v="1"/>
    <x v="8"/>
    <x v="24"/>
    <n v="-1.59"/>
    <x v="0"/>
  </r>
  <r>
    <d v="2024-10-15T00:00:00"/>
    <x v="4"/>
    <x v="4"/>
    <x v="109"/>
    <n v="44"/>
    <x v="0"/>
  </r>
  <r>
    <d v="2024-10-15T00:00:00"/>
    <x v="1"/>
    <x v="8"/>
    <x v="55"/>
    <n v="-4.6900000000000004"/>
    <x v="0"/>
  </r>
  <r>
    <d v="2024-10-16T00:00:00"/>
    <x v="1"/>
    <x v="11"/>
    <x v="21"/>
    <n v="-10.99"/>
    <x v="0"/>
  </r>
  <r>
    <d v="2024-10-16T00:00:00"/>
    <x v="1"/>
    <x v="9"/>
    <x v="22"/>
    <n v="-9"/>
    <x v="0"/>
  </r>
  <r>
    <d v="2024-10-16T00:00:00"/>
    <x v="1"/>
    <x v="8"/>
    <x v="24"/>
    <n v="-4.1900000000000004"/>
    <x v="0"/>
  </r>
  <r>
    <d v="2024-10-16T00:00:00"/>
    <x v="1"/>
    <x v="8"/>
    <x v="55"/>
    <n v="-49.83"/>
    <x v="0"/>
  </r>
  <r>
    <d v="2024-10-17T00:00:00"/>
    <x v="1"/>
    <x v="8"/>
    <x v="234"/>
    <n v="-23"/>
    <x v="0"/>
  </r>
  <r>
    <d v="2024-10-17T00:00:00"/>
    <x v="1"/>
    <x v="12"/>
    <x v="263"/>
    <n v="-10.79"/>
    <x v="0"/>
  </r>
  <r>
    <d v="2024-10-17T00:00:00"/>
    <x v="1"/>
    <x v="9"/>
    <x v="210"/>
    <n v="-71.94"/>
    <x v="0"/>
  </r>
  <r>
    <d v="2024-10-17T00:00:00"/>
    <x v="1"/>
    <x v="12"/>
    <x v="249"/>
    <n v="-38"/>
    <x v="0"/>
  </r>
  <r>
    <d v="2024-10-17T00:00:00"/>
    <x v="4"/>
    <x v="4"/>
    <x v="109"/>
    <n v="10.79"/>
    <x v="0"/>
  </r>
  <r>
    <d v="2024-10-18T00:00:00"/>
    <x v="1"/>
    <x v="9"/>
    <x v="223"/>
    <n v="-70"/>
    <x v="0"/>
  </r>
  <r>
    <d v="2024-10-18T00:00:00"/>
    <x v="1"/>
    <x v="9"/>
    <x v="84"/>
    <n v="-27.8"/>
    <x v="0"/>
  </r>
  <r>
    <d v="2024-10-18T00:00:00"/>
    <x v="1"/>
    <x v="9"/>
    <x v="301"/>
    <n v="-32"/>
    <x v="0"/>
  </r>
  <r>
    <d v="2024-10-18T00:00:00"/>
    <x v="1"/>
    <x v="3"/>
    <x v="58"/>
    <n v="-24.24"/>
    <x v="0"/>
  </r>
  <r>
    <d v="2024-10-19T00:00:00"/>
    <x v="1"/>
    <x v="8"/>
    <x v="234"/>
    <n v="-39.5"/>
    <x v="0"/>
  </r>
  <r>
    <d v="2024-10-19T00:00:00"/>
    <x v="1"/>
    <x v="9"/>
    <x v="47"/>
    <n v="-44.98"/>
    <x v="0"/>
  </r>
  <r>
    <d v="2024-10-19T00:00:00"/>
    <x v="1"/>
    <x v="9"/>
    <x v="18"/>
    <n v="-31.2"/>
    <x v="0"/>
  </r>
  <r>
    <d v="2024-10-20T00:00:00"/>
    <x v="1"/>
    <x v="9"/>
    <x v="95"/>
    <n v="-60"/>
    <x v="0"/>
  </r>
  <r>
    <d v="2024-10-20T00:00:00"/>
    <x v="1"/>
    <x v="6"/>
    <x v="159"/>
    <n v="-5"/>
    <x v="0"/>
  </r>
  <r>
    <d v="2024-10-20T00:00:00"/>
    <x v="1"/>
    <x v="6"/>
    <x v="159"/>
    <n v="-15"/>
    <x v="0"/>
  </r>
  <r>
    <d v="2024-10-20T00:00:00"/>
    <x v="1"/>
    <x v="9"/>
    <x v="18"/>
    <n v="-46"/>
    <x v="0"/>
  </r>
  <r>
    <d v="2024-10-20T00:00:00"/>
    <x v="4"/>
    <x v="4"/>
    <x v="109"/>
    <n v="11.5"/>
    <x v="0"/>
  </r>
  <r>
    <d v="2024-10-20T00:00:00"/>
    <x v="4"/>
    <x v="4"/>
    <x v="109"/>
    <n v="5"/>
    <x v="0"/>
  </r>
  <r>
    <d v="2024-10-21T00:00:00"/>
    <x v="1"/>
    <x v="9"/>
    <x v="297"/>
    <n v="-11"/>
    <x v="0"/>
  </r>
  <r>
    <d v="2024-10-21T00:00:00"/>
    <x v="1"/>
    <x v="8"/>
    <x v="51"/>
    <n v="-62.31"/>
    <x v="0"/>
  </r>
  <r>
    <d v="2024-10-21T00:00:00"/>
    <x v="1"/>
    <x v="12"/>
    <x v="70"/>
    <n v="-5.9"/>
    <x v="0"/>
  </r>
  <r>
    <d v="2024-10-21T00:00:00"/>
    <x v="1"/>
    <x v="8"/>
    <x v="55"/>
    <n v="-10.27"/>
    <x v="0"/>
  </r>
  <r>
    <d v="2024-10-22T00:00:00"/>
    <x v="1"/>
    <x v="9"/>
    <x v="29"/>
    <n v="-58"/>
    <x v="0"/>
  </r>
  <r>
    <d v="2024-10-22T00:00:00"/>
    <x v="1"/>
    <x v="9"/>
    <x v="95"/>
    <n v="-40"/>
    <x v="0"/>
  </r>
  <r>
    <d v="2024-10-22T00:00:00"/>
    <x v="1"/>
    <x v="12"/>
    <x v="24"/>
    <n v="-44.97"/>
    <x v="0"/>
  </r>
  <r>
    <d v="2024-10-22T00:00:00"/>
    <x v="1"/>
    <x v="8"/>
    <x v="55"/>
    <n v="-28.66"/>
    <x v="0"/>
  </r>
  <r>
    <d v="2024-10-22T00:00:00"/>
    <x v="1"/>
    <x v="8"/>
    <x v="55"/>
    <n v="-52.89"/>
    <x v="0"/>
  </r>
  <r>
    <d v="2024-10-22T00:00:00"/>
    <x v="4"/>
    <x v="22"/>
    <x v="55"/>
    <n v="2"/>
    <x v="0"/>
  </r>
  <r>
    <d v="2024-10-23T00:00:00"/>
    <x v="1"/>
    <x v="8"/>
    <x v="187"/>
    <n v="-96.77"/>
    <x v="0"/>
  </r>
  <r>
    <d v="2024-10-23T00:00:00"/>
    <x v="1"/>
    <x v="9"/>
    <x v="18"/>
    <n v="0"/>
    <x v="0"/>
  </r>
  <r>
    <d v="2024-10-23T00:00:00"/>
    <x v="1"/>
    <x v="9"/>
    <x v="18"/>
    <n v="-55"/>
    <x v="0"/>
  </r>
  <r>
    <d v="2024-10-23T00:00:00"/>
    <x v="4"/>
    <x v="24"/>
    <x v="197"/>
    <n v="0.01"/>
    <x v="4"/>
  </r>
  <r>
    <d v="2024-10-24T00:00:00"/>
    <x v="1"/>
    <x v="8"/>
    <x v="187"/>
    <n v="-49.87"/>
    <x v="0"/>
  </r>
  <r>
    <d v="2024-10-24T00:00:00"/>
    <x v="1"/>
    <x v="9"/>
    <x v="95"/>
    <n v="-36"/>
    <x v="0"/>
  </r>
  <r>
    <d v="2024-10-24T00:00:00"/>
    <x v="1"/>
    <x v="9"/>
    <x v="18"/>
    <n v="-19.5"/>
    <x v="0"/>
  </r>
  <r>
    <d v="2024-10-25T00:00:00"/>
    <x v="1"/>
    <x v="8"/>
    <x v="51"/>
    <n v="-214.51"/>
    <x v="0"/>
  </r>
  <r>
    <d v="2024-10-25T00:00:00"/>
    <x v="1"/>
    <x v="9"/>
    <x v="223"/>
    <n v="-92"/>
    <x v="0"/>
  </r>
  <r>
    <d v="2024-10-25T00:00:00"/>
    <x v="1"/>
    <x v="9"/>
    <x v="84"/>
    <n v="-27.8"/>
    <x v="0"/>
  </r>
  <r>
    <d v="2024-10-25T00:00:00"/>
    <x v="1"/>
    <x v="9"/>
    <x v="47"/>
    <n v="-44.98"/>
    <x v="0"/>
  </r>
  <r>
    <d v="2024-10-26T00:00:00"/>
    <x v="1"/>
    <x v="8"/>
    <x v="112"/>
    <n v="-9.9700000000000006"/>
    <x v="0"/>
  </r>
  <r>
    <d v="2024-10-26T00:00:00"/>
    <x v="1"/>
    <x v="8"/>
    <x v="37"/>
    <n v="-65.14"/>
    <x v="0"/>
  </r>
  <r>
    <d v="2024-10-26T00:00:00"/>
    <x v="1"/>
    <x v="9"/>
    <x v="210"/>
    <n v="-69.849999999999994"/>
    <x v="0"/>
  </r>
  <r>
    <d v="2024-10-27T00:00:00"/>
    <x v="1"/>
    <x v="23"/>
    <x v="218"/>
    <n v="-208.28"/>
    <x v="0"/>
  </r>
  <r>
    <d v="2024-10-27T00:00:00"/>
    <x v="1"/>
    <x v="9"/>
    <x v="95"/>
    <n v="-20"/>
    <x v="0"/>
  </r>
  <r>
    <d v="2024-10-27T00:00:00"/>
    <x v="1"/>
    <x v="9"/>
    <x v="18"/>
    <n v="-42.2"/>
    <x v="0"/>
  </r>
  <r>
    <d v="2024-10-28T00:00:00"/>
    <x v="1"/>
    <x v="9"/>
    <x v="297"/>
    <n v="-8.5"/>
    <x v="0"/>
  </r>
  <r>
    <d v="2024-10-28T00:00:00"/>
    <x v="1"/>
    <x v="8"/>
    <x v="12"/>
    <n v="-58.31"/>
    <x v="0"/>
  </r>
  <r>
    <d v="2024-10-28T00:00:00"/>
    <x v="1"/>
    <x v="12"/>
    <x v="28"/>
    <n v="-85.19"/>
    <x v="0"/>
  </r>
  <r>
    <d v="2024-10-28T00:00:00"/>
    <x v="1"/>
    <x v="6"/>
    <x v="159"/>
    <n v="-38"/>
    <x v="0"/>
  </r>
  <r>
    <d v="2024-10-28T00:00:00"/>
    <x v="1"/>
    <x v="7"/>
    <x v="269"/>
    <n v="-49"/>
    <x v="0"/>
  </r>
  <r>
    <d v="2024-10-28T00:00:00"/>
    <x v="1"/>
    <x v="9"/>
    <x v="22"/>
    <n v="-9"/>
    <x v="0"/>
  </r>
  <r>
    <d v="2024-10-28T00:00:00"/>
    <x v="1"/>
    <x v="8"/>
    <x v="302"/>
    <n v="-5"/>
    <x v="0"/>
  </r>
  <r>
    <d v="2024-10-28T00:00:00"/>
    <x v="4"/>
    <x v="4"/>
    <x v="109"/>
    <n v="38"/>
    <x v="0"/>
  </r>
  <r>
    <d v="2024-10-29T00:00:00"/>
    <x v="1"/>
    <x v="9"/>
    <x v="297"/>
    <n v="-8.5"/>
    <x v="0"/>
  </r>
  <r>
    <d v="2024-10-29T00:00:00"/>
    <x v="1"/>
    <x v="9"/>
    <x v="18"/>
    <n v="-43.5"/>
    <x v="0"/>
  </r>
  <r>
    <d v="2024-10-29T00:00:00"/>
    <x v="1"/>
    <x v="9"/>
    <x v="22"/>
    <n v="-9"/>
    <x v="0"/>
  </r>
  <r>
    <d v="2024-10-29T00:00:00"/>
    <x v="1"/>
    <x v="3"/>
    <x v="58"/>
    <n v="-17.5"/>
    <x v="0"/>
  </r>
  <r>
    <d v="2024-10-30T00:00:00"/>
    <x v="1"/>
    <x v="8"/>
    <x v="51"/>
    <n v="-93.59"/>
    <x v="0"/>
  </r>
  <r>
    <d v="2024-10-30T00:00:00"/>
    <x v="1"/>
    <x v="12"/>
    <x v="293"/>
    <n v="-29.96"/>
    <x v="0"/>
  </r>
  <r>
    <d v="2024-10-30T00:00:00"/>
    <x v="1"/>
    <x v="9"/>
    <x v="29"/>
    <n v="-88"/>
    <x v="0"/>
  </r>
  <r>
    <d v="2024-10-30T00:00:00"/>
    <x v="1"/>
    <x v="12"/>
    <x v="70"/>
    <n v="-60"/>
    <x v="0"/>
  </r>
  <r>
    <d v="2024-10-30T00:00:00"/>
    <x v="1"/>
    <x v="9"/>
    <x v="22"/>
    <n v="-9"/>
    <x v="0"/>
  </r>
  <r>
    <d v="2024-10-30T00:00:00"/>
    <x v="1"/>
    <x v="12"/>
    <x v="24"/>
    <n v="-77.97"/>
    <x v="0"/>
  </r>
  <r>
    <d v="2024-10-31T00:00:00"/>
    <x v="1"/>
    <x v="9"/>
    <x v="297"/>
    <n v="-8.5"/>
    <x v="0"/>
  </r>
  <r>
    <d v="2024-10-31T00:00:00"/>
    <x v="1"/>
    <x v="9"/>
    <x v="95"/>
    <n v="-50"/>
    <x v="0"/>
  </r>
  <r>
    <d v="2024-10-31T00:00:00"/>
    <x v="1"/>
    <x v="7"/>
    <x v="10"/>
    <n v="-6.9"/>
    <x v="0"/>
  </r>
  <r>
    <d v="2024-10-31T00:00:00"/>
    <x v="1"/>
    <x v="8"/>
    <x v="55"/>
    <n v="-5.88"/>
    <x v="0"/>
  </r>
  <r>
    <d v="2024-10-31T00:00:00"/>
    <x v="1"/>
    <x v="8"/>
    <x v="55"/>
    <n v="-36.96"/>
    <x v="0"/>
  </r>
  <r>
    <d v="2024-11-01T00:00:00"/>
    <x v="1"/>
    <x v="9"/>
    <x v="303"/>
    <n v="-69"/>
    <x v="0"/>
  </r>
  <r>
    <d v="2024-11-01T00:00:00"/>
    <x v="1"/>
    <x v="7"/>
    <x v="10"/>
    <n v="-3.5"/>
    <x v="0"/>
  </r>
  <r>
    <d v="2024-11-01T00:00:00"/>
    <x v="2"/>
    <x v="13"/>
    <x v="63"/>
    <n v="-2400"/>
    <x v="0"/>
  </r>
  <r>
    <d v="2024-11-01T00:00:00"/>
    <x v="2"/>
    <x v="13"/>
    <x v="65"/>
    <n v="-800"/>
    <x v="0"/>
  </r>
  <r>
    <d v="2024-11-01T00:00:00"/>
    <x v="2"/>
    <x v="4"/>
    <x v="7"/>
    <n v="-3000"/>
    <x v="0"/>
  </r>
  <r>
    <d v="2024-11-01T00:00:00"/>
    <x v="0"/>
    <x v="0"/>
    <x v="297"/>
    <n v="13271.13"/>
    <x v="0"/>
  </r>
  <r>
    <d v="2024-11-01T00:00:00"/>
    <x v="0"/>
    <x v="28"/>
    <x v="297"/>
    <n v="55"/>
    <x v="3"/>
  </r>
  <r>
    <d v="2024-11-01T00:00:00"/>
    <x v="0"/>
    <x v="28"/>
    <x v="297"/>
    <n v="115"/>
    <x v="3"/>
  </r>
  <r>
    <d v="2024-11-02T00:00:00"/>
    <x v="1"/>
    <x v="9"/>
    <x v="95"/>
    <n v="-40"/>
    <x v="0"/>
  </r>
  <r>
    <d v="2024-11-02T00:00:00"/>
    <x v="4"/>
    <x v="24"/>
    <x v="197"/>
    <n v="0.01"/>
    <x v="4"/>
  </r>
  <r>
    <d v="2024-11-02T00:00:00"/>
    <x v="1"/>
    <x v="8"/>
    <x v="103"/>
    <n v="-8"/>
    <x v="0"/>
  </r>
  <r>
    <d v="2024-11-02T00:00:00"/>
    <x v="1"/>
    <x v="8"/>
    <x v="55"/>
    <n v="-102.63"/>
    <x v="0"/>
  </r>
  <r>
    <d v="2024-11-02T00:00:00"/>
    <x v="4"/>
    <x v="22"/>
    <x v="55"/>
    <n v="3.8"/>
    <x v="0"/>
  </r>
  <r>
    <d v="2024-11-03T00:00:00"/>
    <x v="1"/>
    <x v="9"/>
    <x v="18"/>
    <n v="-46"/>
    <x v="0"/>
  </r>
  <r>
    <d v="2024-11-03T00:00:00"/>
    <x v="1"/>
    <x v="9"/>
    <x v="18"/>
    <n v="-52.2"/>
    <x v="0"/>
  </r>
  <r>
    <d v="2024-11-03T00:00:00"/>
    <x v="1"/>
    <x v="9"/>
    <x v="303"/>
    <n v="-70"/>
    <x v="0"/>
  </r>
  <r>
    <d v="2024-11-04T00:00:00"/>
    <x v="1"/>
    <x v="9"/>
    <x v="297"/>
    <n v="-8.5"/>
    <x v="0"/>
  </r>
  <r>
    <d v="2024-11-04T00:00:00"/>
    <x v="1"/>
    <x v="3"/>
    <x v="185"/>
    <n v="-332.99"/>
    <x v="0"/>
  </r>
  <r>
    <d v="2024-11-04T00:00:00"/>
    <x v="1"/>
    <x v="7"/>
    <x v="11"/>
    <n v="-84.99"/>
    <x v="0"/>
  </r>
  <r>
    <d v="2024-11-04T00:00:00"/>
    <x v="1"/>
    <x v="7"/>
    <x v="10"/>
    <n v="-0.7"/>
    <x v="0"/>
  </r>
  <r>
    <d v="2024-11-04T00:00:00"/>
    <x v="1"/>
    <x v="6"/>
    <x v="48"/>
    <n v="-106"/>
    <x v="0"/>
  </r>
  <r>
    <d v="2024-11-04T00:00:00"/>
    <x v="1"/>
    <x v="8"/>
    <x v="103"/>
    <n v="-17.16"/>
    <x v="0"/>
  </r>
  <r>
    <d v="2024-11-04T00:00:00"/>
    <x v="0"/>
    <x v="16"/>
    <x v="297"/>
    <n v="300"/>
    <x v="1"/>
  </r>
  <r>
    <d v="2024-11-04T00:00:00"/>
    <x v="1"/>
    <x v="8"/>
    <x v="55"/>
    <n v="-6.35"/>
    <x v="0"/>
  </r>
  <r>
    <d v="2024-11-04T00:00:00"/>
    <x v="1"/>
    <x v="8"/>
    <x v="55"/>
    <n v="-61"/>
    <x v="0"/>
  </r>
  <r>
    <d v="2024-11-05T00:00:00"/>
    <x v="1"/>
    <x v="9"/>
    <x v="297"/>
    <n v="-8.5"/>
    <x v="0"/>
  </r>
  <r>
    <d v="2024-11-05T00:00:00"/>
    <x v="1"/>
    <x v="9"/>
    <x v="29"/>
    <n v="-22"/>
    <x v="0"/>
  </r>
  <r>
    <d v="2024-11-05T00:00:00"/>
    <x v="1"/>
    <x v="9"/>
    <x v="29"/>
    <n v="-80"/>
    <x v="0"/>
  </r>
  <r>
    <d v="2024-11-05T00:00:00"/>
    <x v="1"/>
    <x v="6"/>
    <x v="48"/>
    <n v="-112"/>
    <x v="0"/>
  </r>
  <r>
    <d v="2024-11-05T00:00:00"/>
    <x v="1"/>
    <x v="12"/>
    <x v="24"/>
    <n v="-21.99"/>
    <x v="0"/>
  </r>
  <r>
    <d v="2024-11-05T00:00:00"/>
    <x v="4"/>
    <x v="4"/>
    <x v="109"/>
    <n v="22"/>
    <x v="0"/>
  </r>
  <r>
    <d v="2024-11-05T00:00:00"/>
    <x v="1"/>
    <x v="8"/>
    <x v="55"/>
    <n v="-7.48"/>
    <x v="0"/>
  </r>
  <r>
    <d v="2024-11-06T00:00:00"/>
    <x v="1"/>
    <x v="9"/>
    <x v="297"/>
    <n v="-8.5"/>
    <x v="0"/>
  </r>
  <r>
    <d v="2024-11-06T00:00:00"/>
    <x v="1"/>
    <x v="9"/>
    <x v="303"/>
    <n v="-69"/>
    <x v="0"/>
  </r>
  <r>
    <d v="2024-11-06T00:00:00"/>
    <x v="1"/>
    <x v="8"/>
    <x v="55"/>
    <n v="-10.77"/>
    <x v="0"/>
  </r>
  <r>
    <d v="2024-11-06T00:00:00"/>
    <x v="1"/>
    <x v="8"/>
    <x v="55"/>
    <n v="-73.349999999999994"/>
    <x v="0"/>
  </r>
  <r>
    <d v="2024-11-07T00:00:00"/>
    <x v="1"/>
    <x v="7"/>
    <x v="11"/>
    <n v="-100.99"/>
    <x v="0"/>
  </r>
  <r>
    <d v="2024-11-07T00:00:00"/>
    <x v="1"/>
    <x v="9"/>
    <x v="95"/>
    <n v="-50"/>
    <x v="0"/>
  </r>
  <r>
    <d v="2024-11-07T00:00:00"/>
    <x v="1"/>
    <x v="12"/>
    <x v="70"/>
    <n v="-101"/>
    <x v="0"/>
  </r>
  <r>
    <d v="2024-11-07T00:00:00"/>
    <x v="1"/>
    <x v="7"/>
    <x v="10"/>
    <n v="-0.7"/>
    <x v="0"/>
  </r>
  <r>
    <d v="2024-11-07T00:00:00"/>
    <x v="1"/>
    <x v="8"/>
    <x v="103"/>
    <n v="-19.29"/>
    <x v="0"/>
  </r>
  <r>
    <d v="2024-11-07T00:00:00"/>
    <x v="1"/>
    <x v="8"/>
    <x v="103"/>
    <n v="-27"/>
    <x v="0"/>
  </r>
  <r>
    <d v="2024-11-07T00:00:00"/>
    <x v="1"/>
    <x v="8"/>
    <x v="55"/>
    <n v="-40.340000000000003"/>
    <x v="0"/>
  </r>
  <r>
    <d v="2024-11-07T00:00:00"/>
    <x v="4"/>
    <x v="22"/>
    <x v="55"/>
    <n v="0.69"/>
    <x v="0"/>
  </r>
  <r>
    <d v="2024-11-08T00:00:00"/>
    <x v="1"/>
    <x v="9"/>
    <x v="43"/>
    <n v="-60.48"/>
    <x v="0"/>
  </r>
  <r>
    <d v="2024-11-08T00:00:00"/>
    <x v="1"/>
    <x v="9"/>
    <x v="18"/>
    <n v="-30.5"/>
    <x v="0"/>
  </r>
  <r>
    <d v="2024-11-08T00:00:00"/>
    <x v="1"/>
    <x v="8"/>
    <x v="55"/>
    <n v="-45.63"/>
    <x v="0"/>
  </r>
  <r>
    <d v="2024-11-08T00:00:00"/>
    <x v="1"/>
    <x v="8"/>
    <x v="51"/>
    <n v="-90.74"/>
    <x v="0"/>
  </r>
  <r>
    <d v="2024-11-08T00:00:00"/>
    <x v="4"/>
    <x v="22"/>
    <x v="51"/>
    <n v="21.74"/>
    <x v="0"/>
  </r>
  <r>
    <d v="2024-11-09T00:00:00"/>
    <x v="1"/>
    <x v="8"/>
    <x v="9"/>
    <n v="-52.45"/>
    <x v="0"/>
  </r>
  <r>
    <d v="2024-11-09T00:00:00"/>
    <x v="1"/>
    <x v="8"/>
    <x v="234"/>
    <n v="-56"/>
    <x v="0"/>
  </r>
  <r>
    <d v="2024-11-09T00:00:00"/>
    <x v="1"/>
    <x v="7"/>
    <x v="232"/>
    <n v="-19.989999999999998"/>
    <x v="0"/>
  </r>
  <r>
    <d v="2024-11-09T00:00:00"/>
    <x v="1"/>
    <x v="8"/>
    <x v="77"/>
    <n v="-22.83"/>
    <x v="0"/>
  </r>
  <r>
    <d v="2024-11-09T00:00:00"/>
    <x v="1"/>
    <x v="9"/>
    <x v="303"/>
    <n v="-70"/>
    <x v="0"/>
  </r>
  <r>
    <d v="2024-11-09T00:00:00"/>
    <x v="1"/>
    <x v="12"/>
    <x v="44"/>
    <n v="-32"/>
    <x v="0"/>
  </r>
  <r>
    <d v="2024-11-09T00:00:00"/>
    <x v="1"/>
    <x v="8"/>
    <x v="103"/>
    <n v="-15"/>
    <x v="0"/>
  </r>
  <r>
    <d v="2024-11-09T00:00:00"/>
    <x v="1"/>
    <x v="8"/>
    <x v="103"/>
    <n v="-15"/>
    <x v="0"/>
  </r>
  <r>
    <d v="2024-11-09T00:00:00"/>
    <x v="1"/>
    <x v="8"/>
    <x v="103"/>
    <n v="-17"/>
    <x v="0"/>
  </r>
  <r>
    <d v="2024-11-09T00:00:00"/>
    <x v="1"/>
    <x v="8"/>
    <x v="103"/>
    <n v="-19.8"/>
    <x v="0"/>
  </r>
  <r>
    <d v="2024-11-09T00:00:00"/>
    <x v="1"/>
    <x v="8"/>
    <x v="103"/>
    <n v="-20"/>
    <x v="0"/>
  </r>
  <r>
    <d v="2024-11-09T00:00:00"/>
    <x v="1"/>
    <x v="8"/>
    <x v="103"/>
    <n v="-21"/>
    <x v="0"/>
  </r>
  <r>
    <d v="2024-11-09T00:00:00"/>
    <x v="4"/>
    <x v="4"/>
    <x v="109"/>
    <n v="31"/>
    <x v="0"/>
  </r>
  <r>
    <d v="2024-11-09T00:00:00"/>
    <x v="4"/>
    <x v="4"/>
    <x v="109"/>
    <n v="20"/>
    <x v="0"/>
  </r>
  <r>
    <d v="2024-11-10T00:00:00"/>
    <x v="1"/>
    <x v="23"/>
    <x v="218"/>
    <n v="-166.92"/>
    <x v="0"/>
  </r>
  <r>
    <d v="2024-11-10T00:00:00"/>
    <x v="1"/>
    <x v="9"/>
    <x v="95"/>
    <n v="-40"/>
    <x v="0"/>
  </r>
  <r>
    <d v="2024-11-11T00:00:00"/>
    <x v="1"/>
    <x v="9"/>
    <x v="29"/>
    <n v="-68.400000000000006"/>
    <x v="0"/>
  </r>
  <r>
    <d v="2024-11-11T00:00:00"/>
    <x v="1"/>
    <x v="9"/>
    <x v="303"/>
    <n v="-69"/>
    <x v="0"/>
  </r>
  <r>
    <d v="2024-11-12T00:00:00"/>
    <x v="1"/>
    <x v="8"/>
    <x v="214"/>
    <n v="-16.559999999999999"/>
    <x v="0"/>
  </r>
  <r>
    <d v="2024-11-12T00:00:00"/>
    <x v="1"/>
    <x v="9"/>
    <x v="297"/>
    <n v="-8.5"/>
    <x v="0"/>
  </r>
  <r>
    <d v="2024-11-12T00:00:00"/>
    <x v="1"/>
    <x v="8"/>
    <x v="51"/>
    <n v="-23.03"/>
    <x v="0"/>
  </r>
  <r>
    <d v="2024-11-12T00:00:00"/>
    <x v="1"/>
    <x v="12"/>
    <x v="24"/>
    <n v="-349.46"/>
    <x v="0"/>
  </r>
  <r>
    <d v="2024-11-12T00:00:00"/>
    <x v="4"/>
    <x v="4"/>
    <x v="109"/>
    <n v="200"/>
    <x v="0"/>
  </r>
  <r>
    <d v="2024-11-13T00:00:00"/>
    <x v="1"/>
    <x v="9"/>
    <x v="297"/>
    <n v="-8.5"/>
    <x v="0"/>
  </r>
  <r>
    <d v="2024-11-13T00:00:00"/>
    <x v="1"/>
    <x v="8"/>
    <x v="234"/>
    <n v="-81"/>
    <x v="0"/>
  </r>
  <r>
    <d v="2024-11-13T00:00:00"/>
    <x v="1"/>
    <x v="9"/>
    <x v="95"/>
    <n v="-40"/>
    <x v="0"/>
  </r>
  <r>
    <d v="2024-11-13T00:00:00"/>
    <x v="1"/>
    <x v="8"/>
    <x v="55"/>
    <n v="-2.79"/>
    <x v="0"/>
  </r>
  <r>
    <d v="2024-11-14T00:00:00"/>
    <x v="1"/>
    <x v="9"/>
    <x v="297"/>
    <n v="-8.5"/>
    <x v="0"/>
  </r>
  <r>
    <d v="2024-11-14T00:00:00"/>
    <x v="1"/>
    <x v="9"/>
    <x v="29"/>
    <n v="-37.5"/>
    <x v="1"/>
  </r>
  <r>
    <d v="2024-11-14T00:00:00"/>
    <x v="1"/>
    <x v="9"/>
    <x v="29"/>
    <n v="-88"/>
    <x v="0"/>
  </r>
  <r>
    <d v="2024-11-14T00:00:00"/>
    <x v="1"/>
    <x v="8"/>
    <x v="55"/>
    <n v="-7.07"/>
    <x v="0"/>
  </r>
  <r>
    <d v="2024-11-15T00:00:00"/>
    <x v="1"/>
    <x v="9"/>
    <x v="223"/>
    <n v="-56"/>
    <x v="0"/>
  </r>
  <r>
    <d v="2024-11-15T00:00:00"/>
    <x v="1"/>
    <x v="8"/>
    <x v="169"/>
    <n v="-15.06"/>
    <x v="0"/>
  </r>
  <r>
    <d v="2024-11-16T00:00:00"/>
    <x v="1"/>
    <x v="11"/>
    <x v="21"/>
    <n v="-323.94"/>
    <x v="0"/>
  </r>
  <r>
    <d v="2024-11-16T00:00:00"/>
    <x v="1"/>
    <x v="8"/>
    <x v="37"/>
    <n v="-96.56"/>
    <x v="0"/>
  </r>
  <r>
    <d v="2024-11-16T00:00:00"/>
    <x v="1"/>
    <x v="12"/>
    <x v="24"/>
    <n v="-93.46"/>
    <x v="0"/>
  </r>
  <r>
    <d v="2024-11-16T00:00:00"/>
    <x v="1"/>
    <x v="8"/>
    <x v="103"/>
    <n v="-10"/>
    <x v="0"/>
  </r>
  <r>
    <d v="2024-11-16T00:00:00"/>
    <x v="1"/>
    <x v="8"/>
    <x v="103"/>
    <n v="-10"/>
    <x v="0"/>
  </r>
  <r>
    <d v="2024-11-16T00:00:00"/>
    <x v="1"/>
    <x v="8"/>
    <x v="103"/>
    <n v="-35"/>
    <x v="0"/>
  </r>
  <r>
    <d v="2024-11-16T00:00:00"/>
    <x v="4"/>
    <x v="4"/>
    <x v="109"/>
    <n v="10"/>
    <x v="0"/>
  </r>
  <r>
    <d v="2024-11-16T00:00:00"/>
    <x v="1"/>
    <x v="8"/>
    <x v="55"/>
    <n v="-110.09"/>
    <x v="0"/>
  </r>
  <r>
    <d v="2024-11-16T00:00:00"/>
    <x v="4"/>
    <x v="22"/>
    <x v="55"/>
    <n v="3.96"/>
    <x v="0"/>
  </r>
  <r>
    <d v="2024-11-17T00:00:00"/>
    <x v="1"/>
    <x v="6"/>
    <x v="159"/>
    <n v="-170"/>
    <x v="0"/>
  </r>
  <r>
    <d v="2024-11-17T00:00:00"/>
    <x v="1"/>
    <x v="9"/>
    <x v="18"/>
    <n v="-46"/>
    <x v="0"/>
  </r>
  <r>
    <d v="2024-11-17T00:00:00"/>
    <x v="4"/>
    <x v="4"/>
    <x v="109"/>
    <n v="120"/>
    <x v="0"/>
  </r>
  <r>
    <d v="2024-11-19T00:00:00"/>
    <x v="1"/>
    <x v="7"/>
    <x v="179"/>
    <n v="-8.5"/>
    <x v="0"/>
  </r>
  <r>
    <d v="2024-11-19T00:00:00"/>
    <x v="1"/>
    <x v="8"/>
    <x v="77"/>
    <n v="-9"/>
    <x v="0"/>
  </r>
  <r>
    <d v="2024-11-19T00:00:00"/>
    <x v="4"/>
    <x v="4"/>
    <x v="109"/>
    <n v="10"/>
    <x v="0"/>
  </r>
  <r>
    <d v="2024-11-19T00:00:00"/>
    <x v="1"/>
    <x v="8"/>
    <x v="55"/>
    <n v="-9.27"/>
    <x v="0"/>
  </r>
  <r>
    <d v="2024-11-20T00:00:00"/>
    <x v="1"/>
    <x v="9"/>
    <x v="95"/>
    <n v="-45"/>
    <x v="0"/>
  </r>
  <r>
    <d v="2024-11-20T00:00:00"/>
    <x v="1"/>
    <x v="12"/>
    <x v="24"/>
    <n v="-8.99"/>
    <x v="0"/>
  </r>
  <r>
    <d v="2024-11-20T00:00:00"/>
    <x v="1"/>
    <x v="6"/>
    <x v="183"/>
    <n v="-31.99"/>
    <x v="0"/>
  </r>
  <r>
    <d v="2024-11-20T00:00:00"/>
    <x v="1"/>
    <x v="8"/>
    <x v="55"/>
    <n v="-6.48"/>
    <x v="0"/>
  </r>
  <r>
    <d v="2024-11-21T00:00:00"/>
    <x v="1"/>
    <x v="9"/>
    <x v="29"/>
    <n v="-92"/>
    <x v="0"/>
  </r>
  <r>
    <d v="2024-11-21T00:00:00"/>
    <x v="1"/>
    <x v="23"/>
    <x v="228"/>
    <n v="-1500"/>
    <x v="0"/>
  </r>
  <r>
    <d v="2024-11-22T00:00:00"/>
    <x v="1"/>
    <x v="23"/>
    <x v="221"/>
    <n v="-267"/>
    <x v="2"/>
  </r>
  <r>
    <d v="2024-11-22T00:00:00"/>
    <x v="1"/>
    <x v="6"/>
    <x v="183"/>
    <n v="-12"/>
    <x v="0"/>
  </r>
  <r>
    <d v="2024-11-22T00:00:00"/>
    <x v="1"/>
    <x v="6"/>
    <x v="183"/>
    <n v="-233"/>
    <x v="2"/>
  </r>
  <r>
    <d v="2024-11-22T00:00:00"/>
    <x v="1"/>
    <x v="23"/>
    <x v="221"/>
    <n v="-12"/>
    <x v="0"/>
  </r>
  <r>
    <d v="2024-11-22T00:00:00"/>
    <x v="1"/>
    <x v="12"/>
    <x v="9"/>
    <n v="-47.17"/>
    <x v="0"/>
  </r>
  <r>
    <d v="2024-11-22T00:00:00"/>
    <x v="1"/>
    <x v="8"/>
    <x v="51"/>
    <n v="-156.97"/>
    <x v="1"/>
  </r>
  <r>
    <d v="2024-11-22T00:00:00"/>
    <x v="1"/>
    <x v="9"/>
    <x v="223"/>
    <n v="-92"/>
    <x v="0"/>
  </r>
  <r>
    <d v="2024-11-22T00:00:00"/>
    <x v="1"/>
    <x v="9"/>
    <x v="84"/>
    <n v="-28.3"/>
    <x v="0"/>
  </r>
  <r>
    <d v="2024-11-22T00:00:00"/>
    <x v="1"/>
    <x v="12"/>
    <x v="259"/>
    <n v="-41"/>
    <x v="0"/>
  </r>
  <r>
    <d v="2024-11-22T00:00:00"/>
    <x v="0"/>
    <x v="17"/>
    <x v="92"/>
    <n v="267"/>
    <x v="2"/>
  </r>
  <r>
    <d v="2024-11-22T00:00:00"/>
    <x v="0"/>
    <x v="17"/>
    <x v="92"/>
    <n v="233"/>
    <x v="2"/>
  </r>
  <r>
    <d v="2024-11-23T00:00:00"/>
    <x v="1"/>
    <x v="12"/>
    <x v="30"/>
    <n v="-40"/>
    <x v="0"/>
  </r>
  <r>
    <d v="2024-11-23T00:00:00"/>
    <x v="1"/>
    <x v="9"/>
    <x v="95"/>
    <n v="-40"/>
    <x v="0"/>
  </r>
  <r>
    <d v="2024-11-23T00:00:00"/>
    <x v="1"/>
    <x v="8"/>
    <x v="37"/>
    <n v="-38.619999999999997"/>
    <x v="0"/>
  </r>
  <r>
    <d v="2024-11-23T00:00:00"/>
    <x v="1"/>
    <x v="12"/>
    <x v="24"/>
    <n v="-25.99"/>
    <x v="0"/>
  </r>
  <r>
    <d v="2024-11-23T00:00:00"/>
    <x v="4"/>
    <x v="24"/>
    <x v="197"/>
    <n v="0.01"/>
    <x v="4"/>
  </r>
  <r>
    <d v="2024-11-23T00:00:00"/>
    <x v="1"/>
    <x v="8"/>
    <x v="103"/>
    <n v="-4"/>
    <x v="0"/>
  </r>
  <r>
    <d v="2024-11-23T00:00:00"/>
    <x v="1"/>
    <x v="8"/>
    <x v="103"/>
    <n v="-8"/>
    <x v="0"/>
  </r>
  <r>
    <d v="2024-11-23T00:00:00"/>
    <x v="1"/>
    <x v="8"/>
    <x v="103"/>
    <n v="-15"/>
    <x v="0"/>
  </r>
  <r>
    <d v="2024-11-23T00:00:00"/>
    <x v="1"/>
    <x v="8"/>
    <x v="103"/>
    <n v="-17"/>
    <x v="0"/>
  </r>
  <r>
    <d v="2024-11-23T00:00:00"/>
    <x v="1"/>
    <x v="8"/>
    <x v="103"/>
    <n v="-20"/>
    <x v="0"/>
  </r>
  <r>
    <d v="2024-11-23T00:00:00"/>
    <x v="1"/>
    <x v="8"/>
    <x v="103"/>
    <n v="-27"/>
    <x v="0"/>
  </r>
  <r>
    <d v="2024-11-23T00:00:00"/>
    <x v="1"/>
    <x v="8"/>
    <x v="103"/>
    <n v="-30"/>
    <x v="0"/>
  </r>
  <r>
    <d v="2024-11-23T00:00:00"/>
    <x v="1"/>
    <x v="8"/>
    <x v="103"/>
    <n v="-30"/>
    <x v="0"/>
  </r>
  <r>
    <d v="2024-11-23T00:00:00"/>
    <x v="1"/>
    <x v="8"/>
    <x v="103"/>
    <n v="-48"/>
    <x v="0"/>
  </r>
  <r>
    <d v="2024-11-23T00:00:00"/>
    <x v="1"/>
    <x v="8"/>
    <x v="55"/>
    <n v="-46.88"/>
    <x v="0"/>
  </r>
  <r>
    <d v="2024-11-23T00:00:00"/>
    <x v="4"/>
    <x v="22"/>
    <x v="55"/>
    <n v="5.26"/>
    <x v="0"/>
  </r>
  <r>
    <d v="2024-11-24T00:00:00"/>
    <x v="1"/>
    <x v="9"/>
    <x v="18"/>
    <n v="-46"/>
    <x v="0"/>
  </r>
  <r>
    <d v="2024-11-24T00:00:00"/>
    <x v="1"/>
    <x v="9"/>
    <x v="303"/>
    <n v="-70"/>
    <x v="0"/>
  </r>
  <r>
    <d v="2024-11-25T00:00:00"/>
    <x v="1"/>
    <x v="8"/>
    <x v="55"/>
    <n v="-3.58"/>
    <x v="0"/>
  </r>
  <r>
    <d v="2024-11-25T00:00:00"/>
    <x v="1"/>
    <x v="8"/>
    <x v="55"/>
    <n v="-15.98"/>
    <x v="0"/>
  </r>
  <r>
    <d v="2024-11-25T00:00:00"/>
    <x v="1"/>
    <x v="8"/>
    <x v="55"/>
    <n v="-22.42"/>
    <x v="0"/>
  </r>
  <r>
    <d v="2024-11-25T00:00:00"/>
    <x v="4"/>
    <x v="22"/>
    <x v="55"/>
    <n v="1"/>
    <x v="0"/>
  </r>
  <r>
    <d v="2024-11-26T00:00:00"/>
    <x v="1"/>
    <x v="8"/>
    <x v="51"/>
    <n v="-114.03"/>
    <x v="0"/>
  </r>
  <r>
    <d v="2024-11-26T00:00:00"/>
    <x v="1"/>
    <x v="12"/>
    <x v="293"/>
    <n v="-39.97"/>
    <x v="0"/>
  </r>
  <r>
    <d v="2024-11-26T00:00:00"/>
    <x v="1"/>
    <x v="9"/>
    <x v="29"/>
    <n v="-90"/>
    <x v="0"/>
  </r>
  <r>
    <d v="2024-11-26T00:00:00"/>
    <x v="1"/>
    <x v="8"/>
    <x v="55"/>
    <n v="-2.79"/>
    <x v="0"/>
  </r>
  <r>
    <d v="2024-11-27T00:00:00"/>
    <x v="1"/>
    <x v="9"/>
    <x v="297"/>
    <n v="-8.5"/>
    <x v="0"/>
  </r>
  <r>
    <d v="2024-11-27T00:00:00"/>
    <x v="1"/>
    <x v="9"/>
    <x v="18"/>
    <n v="-61.7"/>
    <x v="0"/>
  </r>
  <r>
    <d v="2024-11-27T00:00:00"/>
    <x v="1"/>
    <x v="8"/>
    <x v="55"/>
    <n v="-8.27"/>
    <x v="0"/>
  </r>
  <r>
    <d v="2024-11-28T00:00:00"/>
    <x v="1"/>
    <x v="8"/>
    <x v="187"/>
    <n v="-75.900000000000006"/>
    <x v="0"/>
  </r>
  <r>
    <d v="2024-11-28T00:00:00"/>
    <x v="1"/>
    <x v="8"/>
    <x v="234"/>
    <n v="-46"/>
    <x v="0"/>
  </r>
  <r>
    <d v="2024-11-28T00:00:00"/>
    <x v="1"/>
    <x v="12"/>
    <x v="263"/>
    <n v="-8.6300000000000008"/>
    <x v="0"/>
  </r>
  <r>
    <d v="2024-11-28T00:00:00"/>
    <x v="1"/>
    <x v="9"/>
    <x v="47"/>
    <n v="-64.98"/>
    <x v="0"/>
  </r>
  <r>
    <d v="2024-11-29T00:00:00"/>
    <x v="1"/>
    <x v="8"/>
    <x v="51"/>
    <n v="-26.97"/>
    <x v="0"/>
  </r>
  <r>
    <d v="2024-11-29T00:00:00"/>
    <x v="1"/>
    <x v="23"/>
    <x v="218"/>
    <n v="-214.12"/>
    <x v="0"/>
  </r>
  <r>
    <d v="2024-11-29T00:00:00"/>
    <x v="1"/>
    <x v="9"/>
    <x v="43"/>
    <n v="-74.459999999999994"/>
    <x v="1"/>
  </r>
  <r>
    <d v="2024-11-29T00:00:00"/>
    <x v="1"/>
    <x v="9"/>
    <x v="95"/>
    <n v="-40"/>
    <x v="0"/>
  </r>
  <r>
    <d v="2024-11-29T00:00:00"/>
    <x v="1"/>
    <x v="8"/>
    <x v="112"/>
    <n v="-28.96"/>
    <x v="0"/>
  </r>
  <r>
    <d v="2024-11-29T00:00:00"/>
    <x v="1"/>
    <x v="7"/>
    <x v="269"/>
    <n v="-49"/>
    <x v="0"/>
  </r>
  <r>
    <d v="2024-11-30T00:00:00"/>
    <x v="1"/>
    <x v="11"/>
    <x v="21"/>
    <n v="-93.97"/>
    <x v="0"/>
  </r>
  <r>
    <d v="2024-11-30T00:00:00"/>
    <x v="1"/>
    <x v="8"/>
    <x v="51"/>
    <n v="-22.55"/>
    <x v="0"/>
  </r>
  <r>
    <d v="2024-11-30T00:00:00"/>
    <x v="1"/>
    <x v="8"/>
    <x v="12"/>
    <n v="-25.26"/>
    <x v="0"/>
  </r>
  <r>
    <d v="2024-11-30T00:00:00"/>
    <x v="1"/>
    <x v="12"/>
    <x v="30"/>
    <n v="-15"/>
    <x v="0"/>
  </r>
  <r>
    <d v="2024-11-30T00:00:00"/>
    <x v="1"/>
    <x v="9"/>
    <x v="95"/>
    <n v="-52"/>
    <x v="0"/>
  </r>
  <r>
    <d v="2024-11-30T00:00:00"/>
    <x v="1"/>
    <x v="7"/>
    <x v="10"/>
    <n v="-6.9"/>
    <x v="0"/>
  </r>
  <r>
    <d v="2024-12-01T00:00:00"/>
    <x v="1"/>
    <x v="9"/>
    <x v="18"/>
    <n v="-70.599999999999994"/>
    <x v="0"/>
  </r>
  <r>
    <d v="2024-12-01T00:00:00"/>
    <x v="1"/>
    <x v="7"/>
    <x v="10"/>
    <n v="-3.5"/>
    <x v="0"/>
  </r>
  <r>
    <d v="2024-12-01T00:00:00"/>
    <x v="2"/>
    <x v="13"/>
    <x v="63"/>
    <n v="-2400"/>
    <x v="0"/>
  </r>
  <r>
    <d v="2024-12-01T00:00:00"/>
    <x v="2"/>
    <x v="13"/>
    <x v="65"/>
    <n v="-1100"/>
    <x v="0"/>
  </r>
  <r>
    <d v="2024-12-01T00:00:00"/>
    <x v="2"/>
    <x v="4"/>
    <x v="7"/>
    <n v="-3000"/>
    <x v="0"/>
  </r>
  <r>
    <d v="2024-12-01T00:00:00"/>
    <x v="2"/>
    <x v="4"/>
    <x v="155"/>
    <n v="-1000"/>
    <x v="0"/>
  </r>
  <r>
    <d v="2024-12-01T00:00:00"/>
    <x v="0"/>
    <x v="0"/>
    <x v="297"/>
    <n v="13937.98"/>
    <x v="0"/>
  </r>
  <r>
    <d v="2024-12-01T00:00:00"/>
    <x v="0"/>
    <x v="29"/>
    <x v="297"/>
    <n v="600"/>
    <x v="0"/>
  </r>
  <r>
    <d v="2024-12-01T00:00:00"/>
    <x v="0"/>
    <x v="30"/>
    <x v="297"/>
    <n v="700"/>
    <x v="0"/>
  </r>
  <r>
    <d v="2024-12-01T00:00:00"/>
    <x v="0"/>
    <x v="31"/>
    <x v="297"/>
    <n v="200"/>
    <x v="0"/>
  </r>
  <r>
    <d v="2024-12-01T00:00:00"/>
    <x v="0"/>
    <x v="19"/>
    <x v="138"/>
    <n v="8000"/>
    <x v="0"/>
  </r>
  <r>
    <d v="2024-12-01T00:00:00"/>
    <x v="0"/>
    <x v="28"/>
    <x v="297"/>
    <n v="55"/>
    <x v="3"/>
  </r>
  <r>
    <d v="2024-12-01T00:00:00"/>
    <x v="0"/>
    <x v="28"/>
    <x v="297"/>
    <n v="115"/>
    <x v="3"/>
  </r>
  <r>
    <d v="2024-12-02T00:00:00"/>
    <x v="1"/>
    <x v="8"/>
    <x v="214"/>
    <n v="-26.73"/>
    <x v="0"/>
  </r>
  <r>
    <d v="2024-12-02T00:00:00"/>
    <x v="1"/>
    <x v="7"/>
    <x v="11"/>
    <n v="-84.99"/>
    <x v="0"/>
  </r>
  <r>
    <d v="2024-12-02T00:00:00"/>
    <x v="1"/>
    <x v="9"/>
    <x v="303"/>
    <n v="-68"/>
    <x v="0"/>
  </r>
  <r>
    <d v="2024-12-02T00:00:00"/>
    <x v="1"/>
    <x v="7"/>
    <x v="10"/>
    <n v="-0.7"/>
    <x v="0"/>
  </r>
  <r>
    <d v="2024-12-02T00:00:00"/>
    <x v="1"/>
    <x v="10"/>
    <x v="107"/>
    <n v="-280"/>
    <x v="0"/>
  </r>
  <r>
    <d v="2024-12-02T00:00:00"/>
    <x v="0"/>
    <x v="16"/>
    <x v="297"/>
    <n v="300"/>
    <x v="1"/>
  </r>
  <r>
    <d v="2024-12-02T00:00:00"/>
    <x v="1"/>
    <x v="8"/>
    <x v="55"/>
    <n v="-10.27"/>
    <x v="0"/>
  </r>
  <r>
    <d v="2024-12-02T00:00:00"/>
    <x v="1"/>
    <x v="8"/>
    <x v="55"/>
    <n v="-16.97"/>
    <x v="0"/>
  </r>
  <r>
    <d v="2024-12-02T00:00:00"/>
    <x v="1"/>
    <x v="8"/>
    <x v="55"/>
    <n v="-28.5"/>
    <x v="0"/>
  </r>
  <r>
    <d v="2024-12-03T00:00:00"/>
    <x v="1"/>
    <x v="9"/>
    <x v="29"/>
    <n v="-88"/>
    <x v="0"/>
  </r>
  <r>
    <d v="2024-12-03T00:00:00"/>
    <x v="1"/>
    <x v="8"/>
    <x v="55"/>
    <n v="-74.900000000000006"/>
    <x v="0"/>
  </r>
  <r>
    <d v="2024-12-04T00:00:00"/>
    <x v="1"/>
    <x v="9"/>
    <x v="47"/>
    <n v="-57.96"/>
    <x v="0"/>
  </r>
  <r>
    <d v="2024-12-04T00:00:00"/>
    <x v="1"/>
    <x v="8"/>
    <x v="37"/>
    <n v="-95.21"/>
    <x v="0"/>
  </r>
  <r>
    <d v="2024-12-04T00:00:00"/>
    <x v="1"/>
    <x v="8"/>
    <x v="55"/>
    <n v="-9.27"/>
    <x v="0"/>
  </r>
  <r>
    <d v="2024-12-05T00:00:00"/>
    <x v="1"/>
    <x v="9"/>
    <x v="95"/>
    <n v="-45"/>
    <x v="0"/>
  </r>
  <r>
    <d v="2024-12-05T00:00:00"/>
    <x v="4"/>
    <x v="24"/>
    <x v="197"/>
    <n v="0.01"/>
    <x v="4"/>
  </r>
  <r>
    <d v="2024-12-05T00:00:00"/>
    <x v="1"/>
    <x v="8"/>
    <x v="55"/>
    <n v="-151.38999999999999"/>
    <x v="0"/>
  </r>
  <r>
    <d v="2024-12-05T00:00:00"/>
    <x v="4"/>
    <x v="22"/>
    <x v="55"/>
    <n v="0.6"/>
    <x v="0"/>
  </r>
  <r>
    <d v="2024-12-06T00:00:00"/>
    <x v="1"/>
    <x v="9"/>
    <x v="223"/>
    <n v="-92"/>
    <x v="0"/>
  </r>
  <r>
    <d v="2024-12-06T00:00:00"/>
    <x v="1"/>
    <x v="9"/>
    <x v="18"/>
    <n v="-63.8"/>
    <x v="0"/>
  </r>
  <r>
    <d v="2024-12-06T00:00:00"/>
    <x v="1"/>
    <x v="8"/>
    <x v="119"/>
    <n v="-17.59"/>
    <x v="0"/>
  </r>
  <r>
    <d v="2024-12-06T00:00:00"/>
    <x v="4"/>
    <x v="22"/>
    <x v="119"/>
    <n v="0.88"/>
    <x v="0"/>
  </r>
  <r>
    <d v="2024-12-07T00:00:00"/>
    <x v="1"/>
    <x v="23"/>
    <x v="218"/>
    <n v="-144.47999999999999"/>
    <x v="0"/>
  </r>
  <r>
    <d v="2024-12-07T00:00:00"/>
    <x v="1"/>
    <x v="8"/>
    <x v="304"/>
    <n v="-48.31"/>
    <x v="0"/>
  </r>
  <r>
    <d v="2024-12-07T00:00:00"/>
    <x v="1"/>
    <x v="7"/>
    <x v="11"/>
    <n v="-100.99"/>
    <x v="0"/>
  </r>
  <r>
    <d v="2024-12-07T00:00:00"/>
    <x v="1"/>
    <x v="9"/>
    <x v="95"/>
    <n v="-45"/>
    <x v="0"/>
  </r>
  <r>
    <d v="2024-12-07T00:00:00"/>
    <x v="1"/>
    <x v="6"/>
    <x v="159"/>
    <n v="-10"/>
    <x v="0"/>
  </r>
  <r>
    <d v="2024-12-07T00:00:00"/>
    <x v="1"/>
    <x v="6"/>
    <x v="159"/>
    <n v="-90"/>
    <x v="0"/>
  </r>
  <r>
    <d v="2024-12-07T00:00:00"/>
    <x v="1"/>
    <x v="9"/>
    <x v="18"/>
    <n v="-19.8"/>
    <x v="0"/>
  </r>
  <r>
    <d v="2024-12-07T00:00:00"/>
    <x v="1"/>
    <x v="9"/>
    <x v="18"/>
    <n v="-54.8"/>
    <x v="0"/>
  </r>
  <r>
    <d v="2024-12-07T00:00:00"/>
    <x v="1"/>
    <x v="7"/>
    <x v="10"/>
    <n v="-0.7"/>
    <x v="0"/>
  </r>
  <r>
    <d v="2024-12-07T00:00:00"/>
    <x v="4"/>
    <x v="4"/>
    <x v="109"/>
    <n v="90"/>
    <x v="0"/>
  </r>
  <r>
    <d v="2024-12-07T00:00:00"/>
    <x v="4"/>
    <x v="4"/>
    <x v="109"/>
    <n v="10"/>
    <x v="0"/>
  </r>
  <r>
    <d v="2024-12-09T00:00:00"/>
    <x v="1"/>
    <x v="9"/>
    <x v="297"/>
    <n v="-8.5"/>
    <x v="0"/>
  </r>
  <r>
    <d v="2024-12-09T00:00:00"/>
    <x v="1"/>
    <x v="7"/>
    <x v="232"/>
    <n v="-19.989999999999998"/>
    <x v="0"/>
  </r>
  <r>
    <d v="2024-12-09T00:00:00"/>
    <x v="1"/>
    <x v="8"/>
    <x v="55"/>
    <n v="-9.27"/>
    <x v="0"/>
  </r>
  <r>
    <d v="2024-12-09T00:00:00"/>
    <x v="1"/>
    <x v="8"/>
    <x v="55"/>
    <n v="-53.69"/>
    <x v="0"/>
  </r>
  <r>
    <d v="2024-12-10T00:00:00"/>
    <x v="1"/>
    <x v="12"/>
    <x v="214"/>
    <n v="-28.62"/>
    <x v="0"/>
  </r>
  <r>
    <d v="2024-12-10T00:00:00"/>
    <x v="1"/>
    <x v="8"/>
    <x v="51"/>
    <n v="-159.16"/>
    <x v="0"/>
  </r>
  <r>
    <d v="2024-12-10T00:00:00"/>
    <x v="1"/>
    <x v="12"/>
    <x v="293"/>
    <n v="-26.99"/>
    <x v="0"/>
  </r>
  <r>
    <d v="2024-12-10T00:00:00"/>
    <x v="1"/>
    <x v="12"/>
    <x v="293"/>
    <n v="-78.38"/>
    <x v="0"/>
  </r>
  <r>
    <d v="2024-12-10T00:00:00"/>
    <x v="1"/>
    <x v="9"/>
    <x v="29"/>
    <n v="-92"/>
    <x v="0"/>
  </r>
  <r>
    <d v="2024-12-10T00:00:00"/>
    <x v="1"/>
    <x v="12"/>
    <x v="24"/>
    <n v="-27.98"/>
    <x v="0"/>
  </r>
  <r>
    <d v="2024-12-10T00:00:00"/>
    <x v="4"/>
    <x v="24"/>
    <x v="197"/>
    <n v="0.01"/>
    <x v="4"/>
  </r>
  <r>
    <d v="2024-12-10T00:00:00"/>
    <x v="1"/>
    <x v="8"/>
    <x v="55"/>
    <n v="-13.58"/>
    <x v="0"/>
  </r>
  <r>
    <d v="2024-12-11T00:00:00"/>
    <x v="1"/>
    <x v="9"/>
    <x v="22"/>
    <n v="-23"/>
    <x v="0"/>
  </r>
  <r>
    <d v="2024-12-12T00:00:00"/>
    <x v="1"/>
    <x v="8"/>
    <x v="55"/>
    <n v="-38.54"/>
    <x v="0"/>
  </r>
  <r>
    <d v="2024-12-12T00:00:00"/>
    <x v="4"/>
    <x v="22"/>
    <x v="55"/>
    <n v="1.43"/>
    <x v="0"/>
  </r>
  <r>
    <d v="2024-12-13T00:00:00"/>
    <x v="1"/>
    <x v="8"/>
    <x v="51"/>
    <n v="-137.35"/>
    <x v="0"/>
  </r>
  <r>
    <d v="2024-12-13T00:00:00"/>
    <x v="1"/>
    <x v="9"/>
    <x v="223"/>
    <n v="-56"/>
    <x v="0"/>
  </r>
  <r>
    <d v="2024-12-13T00:00:00"/>
    <x v="1"/>
    <x v="12"/>
    <x v="259"/>
    <n v="-30"/>
    <x v="0"/>
  </r>
  <r>
    <d v="2024-12-13T00:00:00"/>
    <x v="1"/>
    <x v="12"/>
    <x v="50"/>
    <n v="-24.99"/>
    <x v="0"/>
  </r>
  <r>
    <d v="2024-12-13T00:00:00"/>
    <x v="1"/>
    <x v="12"/>
    <x v="66"/>
    <n v="-92.46"/>
    <x v="0"/>
  </r>
  <r>
    <d v="2024-12-13T00:00:00"/>
    <x v="1"/>
    <x v="9"/>
    <x v="18"/>
    <n v="-22.7"/>
    <x v="0"/>
  </r>
  <r>
    <d v="2024-12-13T00:00:00"/>
    <x v="4"/>
    <x v="4"/>
    <x v="109"/>
    <n v="30"/>
    <x v="0"/>
  </r>
  <r>
    <d v="2024-12-14T00:00:00"/>
    <x v="1"/>
    <x v="8"/>
    <x v="12"/>
    <n v="-17.170000000000002"/>
    <x v="0"/>
  </r>
  <r>
    <d v="2024-12-14T00:00:00"/>
    <x v="1"/>
    <x v="9"/>
    <x v="47"/>
    <n v="-24.99"/>
    <x v="0"/>
  </r>
  <r>
    <d v="2024-12-14T00:00:00"/>
    <x v="1"/>
    <x v="8"/>
    <x v="103"/>
    <n v="-5"/>
    <x v="0"/>
  </r>
  <r>
    <d v="2024-12-14T00:00:00"/>
    <x v="1"/>
    <x v="8"/>
    <x v="103"/>
    <n v="-32"/>
    <x v="0"/>
  </r>
  <r>
    <d v="2024-12-14T00:00:00"/>
    <x v="1"/>
    <x v="8"/>
    <x v="103"/>
    <n v="-34"/>
    <x v="0"/>
  </r>
  <r>
    <d v="2024-12-14T00:00:00"/>
    <x v="1"/>
    <x v="8"/>
    <x v="103"/>
    <n v="-35"/>
    <x v="0"/>
  </r>
  <r>
    <d v="2024-12-14T00:00:00"/>
    <x v="1"/>
    <x v="8"/>
    <x v="103"/>
    <n v="-36"/>
    <x v="0"/>
  </r>
  <r>
    <d v="2024-12-14T00:00:00"/>
    <x v="1"/>
    <x v="8"/>
    <x v="103"/>
    <n v="-39"/>
    <x v="0"/>
  </r>
  <r>
    <d v="2024-12-14T00:00:00"/>
    <x v="1"/>
    <x v="8"/>
    <x v="103"/>
    <n v="-66.099999999999994"/>
    <x v="0"/>
  </r>
  <r>
    <d v="2024-12-15T00:00:00"/>
    <x v="1"/>
    <x v="8"/>
    <x v="187"/>
    <n v="-79.41"/>
    <x v="0"/>
  </r>
  <r>
    <d v="2024-12-15T00:00:00"/>
    <x v="1"/>
    <x v="9"/>
    <x v="18"/>
    <n v="-54.8"/>
    <x v="0"/>
  </r>
  <r>
    <d v="2024-12-15T00:00:00"/>
    <x v="1"/>
    <x v="8"/>
    <x v="55"/>
    <n v="-50.72"/>
    <x v="0"/>
  </r>
  <r>
    <d v="2024-12-16T00:00:00"/>
    <x v="1"/>
    <x v="8"/>
    <x v="9"/>
    <n v="-27.95"/>
    <x v="0"/>
  </r>
  <r>
    <d v="2024-12-16T00:00:00"/>
    <x v="1"/>
    <x v="12"/>
    <x v="190"/>
    <n v="-50"/>
    <x v="0"/>
  </r>
  <r>
    <d v="2024-12-16T00:00:00"/>
    <x v="1"/>
    <x v="8"/>
    <x v="234"/>
    <n v="-43"/>
    <x v="0"/>
  </r>
  <r>
    <d v="2024-12-16T00:00:00"/>
    <x v="1"/>
    <x v="9"/>
    <x v="260"/>
    <n v="-20.45"/>
    <x v="0"/>
  </r>
  <r>
    <d v="2024-12-16T00:00:00"/>
    <x v="1"/>
    <x v="12"/>
    <x v="70"/>
    <n v="-22.4"/>
    <x v="0"/>
  </r>
  <r>
    <d v="2024-12-16T00:00:00"/>
    <x v="1"/>
    <x v="8"/>
    <x v="77"/>
    <n v="-3"/>
    <x v="0"/>
  </r>
  <r>
    <d v="2024-12-16T00:00:00"/>
    <x v="1"/>
    <x v="8"/>
    <x v="236"/>
    <n v="-41.07"/>
    <x v="0"/>
  </r>
  <r>
    <d v="2024-12-16T00:00:00"/>
    <x v="1"/>
    <x v="8"/>
    <x v="44"/>
    <n v="-35.68"/>
    <x v="0"/>
  </r>
  <r>
    <d v="2024-12-16T00:00:00"/>
    <x v="4"/>
    <x v="4"/>
    <x v="109"/>
    <n v="50"/>
    <x v="0"/>
  </r>
  <r>
    <d v="2024-12-16T00:00:00"/>
    <x v="4"/>
    <x v="24"/>
    <x v="197"/>
    <n v="0.01"/>
    <x v="4"/>
  </r>
  <r>
    <d v="2024-12-16T00:00:00"/>
    <x v="1"/>
    <x v="8"/>
    <x v="55"/>
    <n v="-36.96"/>
    <x v="0"/>
  </r>
  <r>
    <d v="2024-12-16T00:00:00"/>
    <x v="4"/>
    <x v="22"/>
    <x v="55"/>
    <n v="1"/>
    <x v="0"/>
  </r>
  <r>
    <d v="2024-12-17T00:00:00"/>
    <x v="1"/>
    <x v="23"/>
    <x v="218"/>
    <n v="-196.71"/>
    <x v="0"/>
  </r>
  <r>
    <d v="2024-12-17T00:00:00"/>
    <x v="1"/>
    <x v="8"/>
    <x v="234"/>
    <n v="-19"/>
    <x v="0"/>
  </r>
  <r>
    <d v="2024-12-17T00:00:00"/>
    <x v="1"/>
    <x v="9"/>
    <x v="95"/>
    <n v="-40"/>
    <x v="0"/>
  </r>
  <r>
    <d v="2024-12-17T00:00:00"/>
    <x v="1"/>
    <x v="12"/>
    <x v="299"/>
    <n v="-29"/>
    <x v="0"/>
  </r>
  <r>
    <d v="2024-12-17T00:00:00"/>
    <x v="1"/>
    <x v="8"/>
    <x v="55"/>
    <n v="-33.69"/>
    <x v="0"/>
  </r>
  <r>
    <d v="2024-12-17T00:00:00"/>
    <x v="4"/>
    <x v="22"/>
    <x v="55"/>
    <n v="5.89"/>
    <x v="0"/>
  </r>
  <r>
    <d v="2024-12-18T00:00:00"/>
    <x v="1"/>
    <x v="8"/>
    <x v="51"/>
    <n v="-61.95"/>
    <x v="0"/>
  </r>
  <r>
    <d v="2024-12-18T00:00:00"/>
    <x v="1"/>
    <x v="9"/>
    <x v="29"/>
    <n v="-80"/>
    <x v="0"/>
  </r>
  <r>
    <d v="2024-12-18T00:00:00"/>
    <x v="1"/>
    <x v="9"/>
    <x v="18"/>
    <n v="-19.5"/>
    <x v="0"/>
  </r>
  <r>
    <d v="2024-12-18T00:00:00"/>
    <x v="1"/>
    <x v="12"/>
    <x v="70"/>
    <n v="-26.5"/>
    <x v="0"/>
  </r>
  <r>
    <d v="2024-12-19T00:00:00"/>
    <x v="4"/>
    <x v="15"/>
    <x v="9"/>
    <n v="27.95"/>
    <x v="0"/>
  </r>
  <r>
    <d v="2024-12-19T00:00:00"/>
    <x v="1"/>
    <x v="8"/>
    <x v="55"/>
    <n v="-45.42"/>
    <x v="0"/>
  </r>
  <r>
    <d v="2024-12-20T00:00:00"/>
    <x v="1"/>
    <x v="8"/>
    <x v="51"/>
    <n v="-160.38"/>
    <x v="0"/>
  </r>
  <r>
    <d v="2024-12-20T00:00:00"/>
    <x v="1"/>
    <x v="9"/>
    <x v="223"/>
    <n v="-70"/>
    <x v="0"/>
  </r>
  <r>
    <d v="2024-12-20T00:00:00"/>
    <x v="1"/>
    <x v="12"/>
    <x v="259"/>
    <n v="-118"/>
    <x v="0"/>
  </r>
  <r>
    <d v="2024-12-20T00:00:00"/>
    <x v="1"/>
    <x v="6"/>
    <x v="159"/>
    <n v="-10"/>
    <x v="0"/>
  </r>
  <r>
    <d v="2024-12-20T00:00:00"/>
    <x v="1"/>
    <x v="9"/>
    <x v="18"/>
    <n v="-20"/>
    <x v="0"/>
  </r>
  <r>
    <d v="2024-12-20T00:00:00"/>
    <x v="1"/>
    <x v="6"/>
    <x v="285"/>
    <n v="-34.99"/>
    <x v="0"/>
  </r>
  <r>
    <d v="2024-12-21T00:00:00"/>
    <x v="1"/>
    <x v="8"/>
    <x v="234"/>
    <n v="-70.2"/>
    <x v="0"/>
  </r>
  <r>
    <d v="2024-12-21T00:00:00"/>
    <x v="1"/>
    <x v="9"/>
    <x v="95"/>
    <n v="-40"/>
    <x v="0"/>
  </r>
  <r>
    <d v="2024-12-22T00:00:00"/>
    <x v="1"/>
    <x v="8"/>
    <x v="12"/>
    <n v="-225.1"/>
    <x v="1"/>
  </r>
  <r>
    <d v="2024-12-22T00:00:00"/>
    <x v="4"/>
    <x v="22"/>
    <x v="12"/>
    <n v="14.98"/>
    <x v="1"/>
  </r>
  <r>
    <d v="2024-12-23T00:00:00"/>
    <x v="1"/>
    <x v="8"/>
    <x v="37"/>
    <n v="-20.96"/>
    <x v="0"/>
  </r>
  <r>
    <d v="2024-12-23T00:00:00"/>
    <x v="5"/>
    <x v="25"/>
    <x v="257"/>
    <n v="-7000"/>
    <x v="0"/>
  </r>
  <r>
    <d v="2024-12-23T00:00:00"/>
    <x v="5"/>
    <x v="25"/>
    <x v="257"/>
    <n v="7000"/>
    <x v="4"/>
  </r>
  <r>
    <d v="2024-12-23T00:00:00"/>
    <x v="1"/>
    <x v="8"/>
    <x v="103"/>
    <n v="-16.7"/>
    <x v="0"/>
  </r>
  <r>
    <d v="2024-12-23T00:00:00"/>
    <x v="1"/>
    <x v="8"/>
    <x v="103"/>
    <n v="-113.1"/>
    <x v="0"/>
  </r>
  <r>
    <d v="2024-12-24T00:00:00"/>
    <x v="1"/>
    <x v="23"/>
    <x v="218"/>
    <n v="-186.91"/>
    <x v="0"/>
  </r>
  <r>
    <d v="2024-12-24T00:00:00"/>
    <x v="1"/>
    <x v="8"/>
    <x v="77"/>
    <n v="-33.42"/>
    <x v="0"/>
  </r>
  <r>
    <d v="2024-12-24T00:00:00"/>
    <x v="1"/>
    <x v="8"/>
    <x v="55"/>
    <n v="-6.79"/>
    <x v="0"/>
  </r>
  <r>
    <d v="2024-12-26T00:00:00"/>
    <x v="1"/>
    <x v="7"/>
    <x v="305"/>
    <n v="-29.99"/>
    <x v="0"/>
  </r>
  <r>
    <d v="2024-12-27T00:00:00"/>
    <x v="1"/>
    <x v="8"/>
    <x v="55"/>
    <n v="-125.51"/>
    <x v="0"/>
  </r>
  <r>
    <d v="2024-12-27T00:00:00"/>
    <x v="4"/>
    <x v="22"/>
    <x v="55"/>
    <n v="17.98"/>
    <x v="0"/>
  </r>
  <r>
    <d v="2024-12-28T00:00:00"/>
    <x v="1"/>
    <x v="11"/>
    <x v="21"/>
    <n v="-90.98"/>
    <x v="0"/>
  </r>
  <r>
    <d v="2024-12-28T00:00:00"/>
    <x v="1"/>
    <x v="8"/>
    <x v="51"/>
    <n v="-122.75"/>
    <x v="0"/>
  </r>
  <r>
    <d v="2024-12-28T00:00:00"/>
    <x v="1"/>
    <x v="7"/>
    <x v="269"/>
    <n v="-49"/>
    <x v="0"/>
  </r>
  <r>
    <d v="2024-12-28T00:00:00"/>
    <x v="1"/>
    <x v="8"/>
    <x v="55"/>
    <n v="-20.81"/>
    <x v="0"/>
  </r>
  <r>
    <d v="2024-12-29T00:00:00"/>
    <x v="1"/>
    <x v="6"/>
    <x v="159"/>
    <n v="-170"/>
    <x v="0"/>
  </r>
  <r>
    <d v="2024-12-29T00:00:00"/>
    <x v="1"/>
    <x v="9"/>
    <x v="18"/>
    <n v="-54.8"/>
    <x v="0"/>
  </r>
  <r>
    <d v="2024-12-29T00:00:00"/>
    <x v="4"/>
    <x v="4"/>
    <x v="109"/>
    <n v="170"/>
    <x v="0"/>
  </r>
  <r>
    <d v="2024-12-30T00:00:00"/>
    <x v="1"/>
    <x v="7"/>
    <x v="212"/>
    <n v="-59.9"/>
    <x v="0"/>
  </r>
  <r>
    <d v="2024-12-30T00:00:00"/>
    <x v="1"/>
    <x v="11"/>
    <x v="21"/>
    <n v="-49.13"/>
    <x v="0"/>
  </r>
  <r>
    <d v="2024-12-30T00:00:00"/>
    <x v="1"/>
    <x v="9"/>
    <x v="95"/>
    <n v="-52"/>
    <x v="0"/>
  </r>
  <r>
    <d v="2024-12-30T00:00:00"/>
    <x v="1"/>
    <x v="10"/>
    <x v="110"/>
    <n v="-550"/>
    <x v="0"/>
  </r>
  <r>
    <d v="2024-12-30T00:00:00"/>
    <x v="1"/>
    <x v="9"/>
    <x v="18"/>
    <n v="-32.799999999999997"/>
    <x v="0"/>
  </r>
  <r>
    <d v="2024-12-30T00:00:00"/>
    <x v="1"/>
    <x v="9"/>
    <x v="18"/>
    <n v="-51.8"/>
    <x v="0"/>
  </r>
  <r>
    <d v="2024-12-31T00:00:00"/>
    <x v="1"/>
    <x v="9"/>
    <x v="47"/>
    <n v="-51.96"/>
    <x v="0"/>
  </r>
  <r>
    <d v="2024-12-31T00:00:00"/>
    <x v="1"/>
    <x v="9"/>
    <x v="18"/>
    <n v="-20.9"/>
    <x v="0"/>
  </r>
  <r>
    <d v="2024-12-31T00:00:00"/>
    <x v="1"/>
    <x v="9"/>
    <x v="18"/>
    <n v="-50.4"/>
    <x v="0"/>
  </r>
  <r>
    <d v="2024-12-31T00:00:00"/>
    <x v="1"/>
    <x v="7"/>
    <x v="10"/>
    <n v="-6.9"/>
    <x v="0"/>
  </r>
  <r>
    <d v="2024-12-31T00:00:00"/>
    <x v="1"/>
    <x v="8"/>
    <x v="55"/>
    <n v="-76.87"/>
    <x v="0"/>
  </r>
  <r>
    <d v="2024-12-31T00:00:00"/>
    <x v="1"/>
    <x v="8"/>
    <x v="51"/>
    <n v="-55.26"/>
    <x v="0"/>
  </r>
  <r>
    <d v="2024-12-31T00:00:00"/>
    <x v="4"/>
    <x v="22"/>
    <x v="51"/>
    <n v="10.76"/>
    <x v="0"/>
  </r>
  <r>
    <d v="2025-01-01T00:00:00"/>
    <x v="1"/>
    <x v="11"/>
    <x v="21"/>
    <n v="-74.099999999999994"/>
    <x v="0"/>
  </r>
  <r>
    <d v="2025-01-01T00:00:00"/>
    <x v="1"/>
    <x v="3"/>
    <x v="185"/>
    <n v="-109.99"/>
    <x v="0"/>
  </r>
  <r>
    <d v="2025-01-01T00:00:00"/>
    <x v="1"/>
    <x v="6"/>
    <x v="185"/>
    <n v="-256.77"/>
    <x v="0"/>
  </r>
  <r>
    <d v="2025-01-01T00:00:00"/>
    <x v="1"/>
    <x v="7"/>
    <x v="10"/>
    <n v="-3.5"/>
    <x v="0"/>
  </r>
  <r>
    <d v="2025-01-01T00:00:00"/>
    <x v="2"/>
    <x v="13"/>
    <x v="63"/>
    <n v="-2500"/>
    <x v="0"/>
  </r>
  <r>
    <d v="2025-01-01T00:00:00"/>
    <x v="2"/>
    <x v="13"/>
    <x v="65"/>
    <n v="-1100"/>
    <x v="0"/>
  </r>
  <r>
    <d v="2025-01-01T00:00:00"/>
    <x v="2"/>
    <x v="4"/>
    <x v="7"/>
    <n v="-3000"/>
    <x v="0"/>
  </r>
  <r>
    <d v="2025-01-01T00:00:00"/>
    <x v="0"/>
    <x v="0"/>
    <x v="297"/>
    <n v="17880.13"/>
    <x v="0"/>
  </r>
  <r>
    <d v="2025-01-01T00:00:00"/>
    <x v="0"/>
    <x v="28"/>
    <x v="297"/>
    <n v="115"/>
    <x v="3"/>
  </r>
  <r>
    <d v="2025-01-01T00:00:00"/>
    <x v="0"/>
    <x v="28"/>
    <x v="297"/>
    <n v="55"/>
    <x v="3"/>
  </r>
  <r>
    <d v="2025-01-02T00:00:00"/>
    <x v="1"/>
    <x v="8"/>
    <x v="12"/>
    <n v="-10.3"/>
    <x v="0"/>
  </r>
  <r>
    <d v="2025-01-02T00:00:00"/>
    <x v="1"/>
    <x v="7"/>
    <x v="11"/>
    <n v="-84.99"/>
    <x v="0"/>
  </r>
  <r>
    <d v="2025-01-02T00:00:00"/>
    <x v="1"/>
    <x v="7"/>
    <x v="10"/>
    <n v="-0.7"/>
    <x v="0"/>
  </r>
  <r>
    <d v="2025-01-02T00:00:00"/>
    <x v="0"/>
    <x v="16"/>
    <x v="297"/>
    <n v="300"/>
    <x v="1"/>
  </r>
  <r>
    <d v="2025-01-02T00:00:00"/>
    <x v="1"/>
    <x v="8"/>
    <x v="55"/>
    <n v="-4.6900000000000004"/>
    <x v="0"/>
  </r>
  <r>
    <d v="2025-01-02T00:00:00"/>
    <x v="1"/>
    <x v="8"/>
    <x v="55"/>
    <n v="-32.619999999999997"/>
    <x v="0"/>
  </r>
  <r>
    <d v="2025-01-02T00:00:00"/>
    <x v="4"/>
    <x v="22"/>
    <x v="55"/>
    <n v="1.44"/>
    <x v="0"/>
  </r>
  <r>
    <d v="2025-01-02T00:00:00"/>
    <x v="4"/>
    <x v="22"/>
    <x v="55"/>
    <n v="1.44"/>
    <x v="0"/>
  </r>
  <r>
    <d v="2025-01-03T00:00:00"/>
    <x v="1"/>
    <x v="8"/>
    <x v="51"/>
    <n v="-52.64"/>
    <x v="0"/>
  </r>
  <r>
    <d v="2025-01-03T00:00:00"/>
    <x v="1"/>
    <x v="8"/>
    <x v="112"/>
    <n v="-12.99"/>
    <x v="0"/>
  </r>
  <r>
    <d v="2025-01-03T00:00:00"/>
    <x v="1"/>
    <x v="3"/>
    <x v="58"/>
    <n v="-25"/>
    <x v="0"/>
  </r>
  <r>
    <d v="2025-01-03T00:00:00"/>
    <x v="1"/>
    <x v="8"/>
    <x v="55"/>
    <n v="-21.75"/>
    <x v="0"/>
  </r>
  <r>
    <d v="2025-01-03T00:00:00"/>
    <x v="1"/>
    <x v="8"/>
    <x v="55"/>
    <n v="-23.34"/>
    <x v="0"/>
  </r>
  <r>
    <d v="2025-01-04T00:00:00"/>
    <x v="1"/>
    <x v="8"/>
    <x v="51"/>
    <n v="-219.6"/>
    <x v="0"/>
  </r>
  <r>
    <d v="2025-01-04T00:00:00"/>
    <x v="1"/>
    <x v="23"/>
    <x v="218"/>
    <n v="-191.8"/>
    <x v="0"/>
  </r>
  <r>
    <d v="2025-01-07T00:00:00"/>
    <x v="1"/>
    <x v="9"/>
    <x v="297"/>
    <n v="-4.25"/>
    <x v="0"/>
  </r>
  <r>
    <d v="2025-01-07T00:00:00"/>
    <x v="1"/>
    <x v="7"/>
    <x v="11"/>
    <n v="-100.99"/>
    <x v="0"/>
  </r>
  <r>
    <d v="2025-01-07T00:00:00"/>
    <x v="1"/>
    <x v="7"/>
    <x v="10"/>
    <n v="-0.7"/>
    <x v="0"/>
  </r>
  <r>
    <d v="2025-01-07T00:00:00"/>
    <x v="1"/>
    <x v="8"/>
    <x v="44"/>
    <n v="-11.08"/>
    <x v="0"/>
  </r>
  <r>
    <d v="2025-01-07T00:00:00"/>
    <x v="1"/>
    <x v="8"/>
    <x v="55"/>
    <n v="-4.58"/>
    <x v="0"/>
  </r>
  <r>
    <d v="2025-01-08T00:00:00"/>
    <x v="1"/>
    <x v="12"/>
    <x v="9"/>
    <n v="-53.97"/>
    <x v="0"/>
  </r>
  <r>
    <d v="2025-01-08T00:00:00"/>
    <x v="1"/>
    <x v="9"/>
    <x v="297"/>
    <n v="-21"/>
    <x v="0"/>
  </r>
  <r>
    <d v="2025-01-08T00:00:00"/>
    <x v="1"/>
    <x v="8"/>
    <x v="77"/>
    <n v="-4.5"/>
    <x v="0"/>
  </r>
  <r>
    <d v="2025-01-08T00:00:00"/>
    <x v="1"/>
    <x v="8"/>
    <x v="44"/>
    <n v="-5.75"/>
    <x v="0"/>
  </r>
  <r>
    <d v="2025-01-09T00:00:00"/>
    <x v="1"/>
    <x v="8"/>
    <x v="51"/>
    <n v="-107.4"/>
    <x v="0"/>
  </r>
  <r>
    <d v="2025-01-09T00:00:00"/>
    <x v="1"/>
    <x v="7"/>
    <x v="232"/>
    <n v="-19.989999999999998"/>
    <x v="0"/>
  </r>
  <r>
    <d v="2025-01-09T00:00:00"/>
    <x v="1"/>
    <x v="23"/>
    <x v="228"/>
    <n v="-1910"/>
    <x v="4"/>
  </r>
  <r>
    <d v="2025-01-09T00:00:00"/>
    <x v="1"/>
    <x v="12"/>
    <x v="24"/>
    <n v="-67.45"/>
    <x v="0"/>
  </r>
  <r>
    <d v="2025-01-09T00:00:00"/>
    <x v="1"/>
    <x v="8"/>
    <x v="55"/>
    <n v="-29.31"/>
    <x v="0"/>
  </r>
  <r>
    <d v="2025-01-09T00:00:00"/>
    <x v="4"/>
    <x v="22"/>
    <x v="55"/>
    <n v="0.5"/>
    <x v="0"/>
  </r>
  <r>
    <d v="2025-01-10T00:00:00"/>
    <x v="1"/>
    <x v="8"/>
    <x v="51"/>
    <n v="-28.32"/>
    <x v="0"/>
  </r>
  <r>
    <d v="2025-01-10T00:00:00"/>
    <x v="1"/>
    <x v="9"/>
    <x v="223"/>
    <n v="-74"/>
    <x v="0"/>
  </r>
  <r>
    <d v="2025-01-11T00:00:00"/>
    <x v="1"/>
    <x v="8"/>
    <x v="55"/>
    <n v="-44.9"/>
    <x v="0"/>
  </r>
  <r>
    <d v="2025-01-13T00:00:00"/>
    <x v="1"/>
    <x v="7"/>
    <x v="179"/>
    <n v="-8.5"/>
    <x v="0"/>
  </r>
  <r>
    <d v="2025-01-13T00:00:00"/>
    <x v="1"/>
    <x v="12"/>
    <x v="306"/>
    <n v="-80"/>
    <x v="0"/>
  </r>
  <r>
    <d v="2025-01-13T00:00:00"/>
    <x v="1"/>
    <x v="8"/>
    <x v="37"/>
    <n v="-56.84"/>
    <x v="0"/>
  </r>
  <r>
    <d v="2025-01-13T00:00:00"/>
    <x v="1"/>
    <x v="12"/>
    <x v="24"/>
    <n v="-47.97"/>
    <x v="0"/>
  </r>
  <r>
    <d v="2025-01-13T00:00:00"/>
    <x v="1"/>
    <x v="8"/>
    <x v="119"/>
    <n v="-59.97"/>
    <x v="0"/>
  </r>
  <r>
    <d v="2025-01-13T00:00:00"/>
    <x v="4"/>
    <x v="22"/>
    <x v="119"/>
    <n v="3"/>
    <x v="0"/>
  </r>
  <r>
    <d v="2025-01-13T00:00:00"/>
    <x v="1"/>
    <x v="8"/>
    <x v="55"/>
    <n v="-37.770000000000003"/>
    <x v="0"/>
  </r>
  <r>
    <d v="2025-01-13T00:00:00"/>
    <x v="4"/>
    <x v="22"/>
    <x v="55"/>
    <n v="2.5"/>
    <x v="0"/>
  </r>
  <r>
    <d v="2025-01-14T00:00:00"/>
    <x v="1"/>
    <x v="9"/>
    <x v="22"/>
    <n v="-14"/>
    <x v="0"/>
  </r>
  <r>
    <d v="2025-01-14T00:00:00"/>
    <x v="1"/>
    <x v="8"/>
    <x v="55"/>
    <n v="-25.44"/>
    <x v="0"/>
  </r>
  <r>
    <d v="2025-01-14T00:00:00"/>
    <x v="1"/>
    <x v="8"/>
    <x v="55"/>
    <n v="-35.46"/>
    <x v="0"/>
  </r>
  <r>
    <d v="2025-01-14T00:00:00"/>
    <x v="4"/>
    <x v="22"/>
    <x v="55"/>
    <n v="1.5"/>
    <x v="0"/>
  </r>
  <r>
    <d v="2025-01-14T00:00:00"/>
    <x v="1"/>
    <x v="9"/>
    <x v="307"/>
    <n v="-96"/>
    <x v="0"/>
  </r>
  <r>
    <d v="2025-01-14T00:00:00"/>
    <x v="1"/>
    <x v="9"/>
    <x v="244"/>
    <n v="-8"/>
    <x v="0"/>
  </r>
  <r>
    <d v="2025-01-15T00:00:00"/>
    <x v="1"/>
    <x v="8"/>
    <x v="77"/>
    <n v="-3.5"/>
    <x v="0"/>
  </r>
  <r>
    <d v="2025-01-15T00:00:00"/>
    <x v="1"/>
    <x v="8"/>
    <x v="55"/>
    <n v="-12.26"/>
    <x v="0"/>
  </r>
  <r>
    <d v="2025-01-15T00:00:00"/>
    <x v="1"/>
    <x v="8"/>
    <x v="55"/>
    <n v="-53.36"/>
    <x v="0"/>
  </r>
  <r>
    <d v="2025-01-15T00:00:00"/>
    <x v="4"/>
    <x v="22"/>
    <x v="55"/>
    <n v="1.5"/>
    <x v="0"/>
  </r>
  <r>
    <d v="2025-01-15T00:00:00"/>
    <x v="4"/>
    <x v="22"/>
    <x v="55"/>
    <n v="2.92"/>
    <x v="0"/>
  </r>
  <r>
    <d v="2025-01-16T00:00:00"/>
    <x v="1"/>
    <x v="9"/>
    <x v="297"/>
    <n v="-8.5"/>
    <x v="0"/>
  </r>
  <r>
    <d v="2025-01-16T00:00:00"/>
    <x v="1"/>
    <x v="12"/>
    <x v="306"/>
    <n v="-57"/>
    <x v="0"/>
  </r>
  <r>
    <d v="2025-01-16T00:00:00"/>
    <x v="1"/>
    <x v="9"/>
    <x v="95"/>
    <n v="-41"/>
    <x v="0"/>
  </r>
  <r>
    <d v="2025-01-17T00:00:00"/>
    <x v="1"/>
    <x v="8"/>
    <x v="51"/>
    <n v="-120.67"/>
    <x v="0"/>
  </r>
  <r>
    <d v="2025-01-17T00:00:00"/>
    <x v="1"/>
    <x v="9"/>
    <x v="223"/>
    <n v="-74"/>
    <x v="4"/>
  </r>
  <r>
    <d v="2025-01-17T00:00:00"/>
    <x v="1"/>
    <x v="23"/>
    <x v="218"/>
    <n v="-181.73"/>
    <x v="0"/>
  </r>
  <r>
    <d v="2025-01-17T00:00:00"/>
    <x v="1"/>
    <x v="12"/>
    <x v="24"/>
    <n v="-25.98"/>
    <x v="0"/>
  </r>
  <r>
    <d v="2025-01-18T00:00:00"/>
    <x v="1"/>
    <x v="8"/>
    <x v="51"/>
    <n v="-81.459999999999994"/>
    <x v="0"/>
  </r>
  <r>
    <d v="2025-01-18T00:00:00"/>
    <x v="1"/>
    <x v="9"/>
    <x v="29"/>
    <n v="-9.6"/>
    <x v="0"/>
  </r>
  <r>
    <d v="2025-01-18T00:00:00"/>
    <x v="1"/>
    <x v="12"/>
    <x v="306"/>
    <n v="-40"/>
    <x v="0"/>
  </r>
  <r>
    <d v="2025-01-18T00:00:00"/>
    <x v="1"/>
    <x v="3"/>
    <x v="90"/>
    <n v="-40"/>
    <x v="0"/>
  </r>
  <r>
    <d v="2025-01-19T00:00:00"/>
    <x v="1"/>
    <x v="6"/>
    <x v="159"/>
    <n v="-4"/>
    <x v="0"/>
  </r>
  <r>
    <d v="2025-01-19T00:00:00"/>
    <x v="1"/>
    <x v="6"/>
    <x v="159"/>
    <n v="-10"/>
    <x v="0"/>
  </r>
  <r>
    <d v="2025-01-19T00:00:00"/>
    <x v="1"/>
    <x v="6"/>
    <x v="159"/>
    <n v="-30"/>
    <x v="0"/>
  </r>
  <r>
    <d v="2025-01-19T00:00:00"/>
    <x v="1"/>
    <x v="9"/>
    <x v="18"/>
    <n v="-54.8"/>
    <x v="0"/>
  </r>
  <r>
    <d v="2025-01-19T00:00:00"/>
    <x v="1"/>
    <x v="9"/>
    <x v="18"/>
    <n v="-68.900000000000006"/>
    <x v="1"/>
  </r>
  <r>
    <d v="2025-01-19T00:00:00"/>
    <x v="4"/>
    <x v="4"/>
    <x v="109"/>
    <n v="30"/>
    <x v="0"/>
  </r>
  <r>
    <d v="2025-01-19T00:00:00"/>
    <x v="4"/>
    <x v="4"/>
    <x v="109"/>
    <n v="10"/>
    <x v="0"/>
  </r>
  <r>
    <d v="2025-01-19T00:00:00"/>
    <x v="4"/>
    <x v="4"/>
    <x v="109"/>
    <n v="4"/>
    <x v="0"/>
  </r>
  <r>
    <d v="2025-01-19T00:00:00"/>
    <x v="1"/>
    <x v="8"/>
    <x v="55"/>
    <n v="-24.35"/>
    <x v="0"/>
  </r>
  <r>
    <d v="2025-01-20T00:00:00"/>
    <x v="1"/>
    <x v="6"/>
    <x v="48"/>
    <n v="-90"/>
    <x v="0"/>
  </r>
  <r>
    <d v="2025-01-20T00:00:00"/>
    <x v="1"/>
    <x v="12"/>
    <x v="24"/>
    <n v="-86.95"/>
    <x v="0"/>
  </r>
  <r>
    <d v="2025-01-20T00:00:00"/>
    <x v="1"/>
    <x v="8"/>
    <x v="55"/>
    <n v="-10.47"/>
    <x v="0"/>
  </r>
  <r>
    <d v="2025-01-20T00:00:00"/>
    <x v="1"/>
    <x v="8"/>
    <x v="55"/>
    <n v="-39.590000000000003"/>
    <x v="0"/>
  </r>
  <r>
    <d v="2025-01-20T00:00:00"/>
    <x v="4"/>
    <x v="22"/>
    <x v="55"/>
    <n v="4.2"/>
    <x v="0"/>
  </r>
  <r>
    <d v="2025-01-21T00:00:00"/>
    <x v="1"/>
    <x v="9"/>
    <x v="297"/>
    <n v="-8.5"/>
    <x v="0"/>
  </r>
  <r>
    <d v="2025-01-21T00:00:00"/>
    <x v="1"/>
    <x v="9"/>
    <x v="95"/>
    <n v="-46"/>
    <x v="0"/>
  </r>
  <r>
    <d v="2025-01-21T00:00:00"/>
    <x v="1"/>
    <x v="8"/>
    <x v="103"/>
    <n v="-19.5"/>
    <x v="0"/>
  </r>
  <r>
    <d v="2025-01-21T00:00:00"/>
    <x v="1"/>
    <x v="8"/>
    <x v="55"/>
    <n v="-26.17"/>
    <x v="0"/>
  </r>
  <r>
    <d v="2025-01-22T00:00:00"/>
    <x v="1"/>
    <x v="9"/>
    <x v="297"/>
    <n v="-8.5"/>
    <x v="0"/>
  </r>
  <r>
    <d v="2025-01-22T00:00:00"/>
    <x v="1"/>
    <x v="9"/>
    <x v="297"/>
    <n v="-12"/>
    <x v="0"/>
  </r>
  <r>
    <d v="2025-01-22T00:00:00"/>
    <x v="1"/>
    <x v="7"/>
    <x v="179"/>
    <n v="-32.5"/>
    <x v="0"/>
  </r>
  <r>
    <d v="2025-01-22T00:00:00"/>
    <x v="1"/>
    <x v="8"/>
    <x v="103"/>
    <n v="-4"/>
    <x v="0"/>
  </r>
  <r>
    <d v="2025-01-22T00:00:00"/>
    <x v="1"/>
    <x v="8"/>
    <x v="103"/>
    <n v="-11.93"/>
    <x v="0"/>
  </r>
  <r>
    <d v="2025-01-22T00:00:00"/>
    <x v="4"/>
    <x v="4"/>
    <x v="109"/>
    <n v="32.4"/>
    <x v="0"/>
  </r>
  <r>
    <d v="2025-01-23T00:00:00"/>
    <x v="1"/>
    <x v="8"/>
    <x v="55"/>
    <n v="-87.44"/>
    <x v="0"/>
  </r>
  <r>
    <d v="2025-01-23T00:00:00"/>
    <x v="4"/>
    <x v="22"/>
    <x v="55"/>
    <n v="14.58"/>
    <x v="0"/>
  </r>
  <r>
    <d v="2025-01-24T00:00:00"/>
    <x v="1"/>
    <x v="8"/>
    <x v="51"/>
    <n v="-135.06"/>
    <x v="0"/>
  </r>
  <r>
    <d v="2025-01-24T00:00:00"/>
    <x v="1"/>
    <x v="9"/>
    <x v="223"/>
    <n v="-94.5"/>
    <x v="0"/>
  </r>
  <r>
    <d v="2025-01-24T00:00:00"/>
    <x v="4"/>
    <x v="4"/>
    <x v="109"/>
    <n v="1"/>
    <x v="0"/>
  </r>
  <r>
    <d v="2025-01-24T00:00:00"/>
    <x v="1"/>
    <x v="6"/>
    <x v="105"/>
    <n v="-1"/>
    <x v="0"/>
  </r>
  <r>
    <d v="2025-01-25T00:00:00"/>
    <x v="1"/>
    <x v="9"/>
    <x v="18"/>
    <n v="-6.9"/>
    <x v="0"/>
  </r>
  <r>
    <d v="2025-01-26T00:00:00"/>
    <x v="1"/>
    <x v="7"/>
    <x v="305"/>
    <n v="-29.99"/>
    <x v="0"/>
  </r>
  <r>
    <d v="2025-01-26T00:00:00"/>
    <x v="1"/>
    <x v="12"/>
    <x v="50"/>
    <n v="-297"/>
    <x v="0"/>
  </r>
  <r>
    <d v="2025-01-26T00:00:00"/>
    <x v="1"/>
    <x v="9"/>
    <x v="18"/>
    <n v="-54.8"/>
    <x v="1"/>
  </r>
  <r>
    <d v="2025-01-27T00:00:00"/>
    <x v="1"/>
    <x v="9"/>
    <x v="297"/>
    <n v="-8.5"/>
    <x v="0"/>
  </r>
  <r>
    <d v="2025-01-27T00:00:00"/>
    <x v="1"/>
    <x v="12"/>
    <x v="41"/>
    <n v="-99.99"/>
    <x v="0"/>
  </r>
  <r>
    <d v="2025-01-27T00:00:00"/>
    <x v="1"/>
    <x v="8"/>
    <x v="77"/>
    <n v="-6.6"/>
    <x v="0"/>
  </r>
  <r>
    <d v="2025-01-27T00:00:00"/>
    <x v="1"/>
    <x v="8"/>
    <x v="24"/>
    <n v="-4.59"/>
    <x v="0"/>
  </r>
  <r>
    <d v="2025-01-28T00:00:00"/>
    <x v="1"/>
    <x v="9"/>
    <x v="297"/>
    <n v="-8.5"/>
    <x v="0"/>
  </r>
  <r>
    <d v="2025-01-28T00:00:00"/>
    <x v="1"/>
    <x v="8"/>
    <x v="51"/>
    <n v="-109.54"/>
    <x v="0"/>
  </r>
  <r>
    <d v="2025-01-28T00:00:00"/>
    <x v="1"/>
    <x v="9"/>
    <x v="29"/>
    <n v="-92"/>
    <x v="0"/>
  </r>
  <r>
    <d v="2025-01-28T00:00:00"/>
    <x v="1"/>
    <x v="9"/>
    <x v="47"/>
    <n v="-24.99"/>
    <x v="0"/>
  </r>
  <r>
    <d v="2025-01-28T00:00:00"/>
    <x v="1"/>
    <x v="9"/>
    <x v="18"/>
    <n v="-21.8"/>
    <x v="0"/>
  </r>
  <r>
    <d v="2025-01-28T00:00:00"/>
    <x v="1"/>
    <x v="7"/>
    <x v="269"/>
    <n v="-49"/>
    <x v="0"/>
  </r>
  <r>
    <d v="2025-01-28T00:00:00"/>
    <x v="1"/>
    <x v="8"/>
    <x v="103"/>
    <n v="-16.46"/>
    <x v="0"/>
  </r>
  <r>
    <d v="2025-01-28T00:00:00"/>
    <x v="4"/>
    <x v="24"/>
    <x v="197"/>
    <n v="0.01"/>
    <x v="4"/>
  </r>
  <r>
    <d v="2025-01-28T00:00:00"/>
    <x v="4"/>
    <x v="24"/>
    <x v="197"/>
    <n v="0.01"/>
    <x v="4"/>
  </r>
  <r>
    <d v="2025-01-29T00:00:00"/>
    <x v="1"/>
    <x v="9"/>
    <x v="297"/>
    <n v="-8.5"/>
    <x v="0"/>
  </r>
  <r>
    <d v="2025-01-29T00:00:00"/>
    <x v="1"/>
    <x v="9"/>
    <x v="29"/>
    <n v="-22"/>
    <x v="0"/>
  </r>
  <r>
    <d v="2025-01-29T00:00:00"/>
    <x v="1"/>
    <x v="9"/>
    <x v="95"/>
    <n v="-20"/>
    <x v="0"/>
  </r>
  <r>
    <d v="2025-01-29T00:00:00"/>
    <x v="1"/>
    <x v="9"/>
    <x v="95"/>
    <n v="-53"/>
    <x v="0"/>
  </r>
  <r>
    <d v="2025-01-29T00:00:00"/>
    <x v="1"/>
    <x v="8"/>
    <x v="55"/>
    <n v="-11.87"/>
    <x v="0"/>
  </r>
  <r>
    <d v="2025-01-30T00:00:00"/>
    <x v="1"/>
    <x v="23"/>
    <x v="218"/>
    <n v="-202.35"/>
    <x v="0"/>
  </r>
  <r>
    <d v="2025-01-30T00:00:00"/>
    <x v="1"/>
    <x v="9"/>
    <x v="29"/>
    <n v="-45.45"/>
    <x v="0"/>
  </r>
  <r>
    <d v="2025-01-30T00:00:00"/>
    <x v="1"/>
    <x v="12"/>
    <x v="263"/>
    <n v="-90.71"/>
    <x v="0"/>
  </r>
  <r>
    <d v="2025-01-30T00:00:00"/>
    <x v="1"/>
    <x v="9"/>
    <x v="18"/>
    <n v="-54.8"/>
    <x v="1"/>
  </r>
  <r>
    <d v="2025-01-30T00:00:00"/>
    <x v="4"/>
    <x v="4"/>
    <x v="109"/>
    <n v="45.45"/>
    <x v="0"/>
  </r>
  <r>
    <d v="2025-01-30T00:00:00"/>
    <x v="4"/>
    <x v="24"/>
    <x v="197"/>
    <n v="0.01"/>
    <x v="4"/>
  </r>
  <r>
    <d v="2025-01-31T00:00:00"/>
    <x v="1"/>
    <x v="9"/>
    <x v="223"/>
    <n v="-95.3"/>
    <x v="0"/>
  </r>
  <r>
    <d v="2025-01-31T00:00:00"/>
    <x v="1"/>
    <x v="9"/>
    <x v="47"/>
    <n v="-35.979999999999997"/>
    <x v="0"/>
  </r>
  <r>
    <d v="2025-01-31T00:00:00"/>
    <x v="1"/>
    <x v="9"/>
    <x v="18"/>
    <n v="-39.299999999999997"/>
    <x v="0"/>
  </r>
  <r>
    <d v="2025-01-31T00:00:00"/>
    <x v="1"/>
    <x v="7"/>
    <x v="10"/>
    <n v="-6.9"/>
    <x v="0"/>
  </r>
  <r>
    <d v="2025-01-31T00:00:00"/>
    <x v="4"/>
    <x v="4"/>
    <x v="109"/>
    <n v="1"/>
    <x v="0"/>
  </r>
  <r>
    <d v="2025-01-31T00:00:00"/>
    <x v="1"/>
    <x v="6"/>
    <x v="105"/>
    <n v="-1"/>
    <x v="0"/>
  </r>
  <r>
    <d v="2025-02-01T00:00:00"/>
    <x v="1"/>
    <x v="9"/>
    <x v="18"/>
    <n v="-27"/>
    <x v="4"/>
  </r>
  <r>
    <d v="2025-02-01T00:00:00"/>
    <x v="1"/>
    <x v="12"/>
    <x v="70"/>
    <n v="-36"/>
    <x v="0"/>
  </r>
  <r>
    <d v="2025-02-01T00:00:00"/>
    <x v="1"/>
    <x v="7"/>
    <x v="10"/>
    <n v="-3.5"/>
    <x v="0"/>
  </r>
  <r>
    <d v="2025-02-01T00:00:00"/>
    <x v="1"/>
    <x v="8"/>
    <x v="103"/>
    <n v="-2"/>
    <x v="4"/>
  </r>
  <r>
    <d v="2025-02-01T00:00:00"/>
    <x v="1"/>
    <x v="8"/>
    <x v="103"/>
    <n v="-3"/>
    <x v="0"/>
  </r>
  <r>
    <d v="2025-02-01T00:00:00"/>
    <x v="1"/>
    <x v="8"/>
    <x v="103"/>
    <n v="-15"/>
    <x v="4"/>
  </r>
  <r>
    <d v="2025-02-01T00:00:00"/>
    <x v="1"/>
    <x v="8"/>
    <x v="103"/>
    <n v="-18"/>
    <x v="4"/>
  </r>
  <r>
    <d v="2025-02-01T00:00:00"/>
    <x v="1"/>
    <x v="8"/>
    <x v="103"/>
    <n v="-22"/>
    <x v="4"/>
  </r>
  <r>
    <d v="2025-02-01T00:00:00"/>
    <x v="1"/>
    <x v="3"/>
    <x v="103"/>
    <n v="-24"/>
    <x v="0"/>
  </r>
  <r>
    <d v="2025-02-01T00:00:00"/>
    <x v="2"/>
    <x v="13"/>
    <x v="63"/>
    <n v="-2500"/>
    <x v="0"/>
  </r>
  <r>
    <d v="2025-02-01T00:00:00"/>
    <x v="2"/>
    <x v="13"/>
    <x v="65"/>
    <n v="-700"/>
    <x v="0"/>
  </r>
  <r>
    <d v="2025-02-01T00:00:00"/>
    <x v="2"/>
    <x v="4"/>
    <x v="7"/>
    <n v="-3000"/>
    <x v="0"/>
  </r>
  <r>
    <d v="2025-02-01T00:00:00"/>
    <x v="2"/>
    <x v="4"/>
    <x v="155"/>
    <n v="-2000"/>
    <x v="0"/>
  </r>
  <r>
    <d v="2025-02-01T00:00:00"/>
    <x v="0"/>
    <x v="0"/>
    <x v="297"/>
    <n v="17880.13"/>
    <x v="0"/>
  </r>
  <r>
    <d v="2025-02-01T00:00:00"/>
    <x v="0"/>
    <x v="19"/>
    <x v="138"/>
    <n v="2000"/>
    <x v="0"/>
  </r>
  <r>
    <d v="2025-02-01T00:00:00"/>
    <x v="0"/>
    <x v="28"/>
    <x v="297"/>
    <n v="55"/>
    <x v="3"/>
  </r>
  <r>
    <d v="2025-02-01T00:00:00"/>
    <x v="0"/>
    <x v="28"/>
    <x v="297"/>
    <n v="115"/>
    <x v="3"/>
  </r>
  <r>
    <d v="2025-02-01T00:00:00"/>
    <x v="1"/>
    <x v="8"/>
    <x v="55"/>
    <n v="-74.52"/>
    <x v="0"/>
  </r>
  <r>
    <d v="2025-02-01T00:00:00"/>
    <x v="1"/>
    <x v="8"/>
    <x v="55"/>
    <n v="-118.07"/>
    <x v="0"/>
  </r>
  <r>
    <d v="2025-02-02T00:00:00"/>
    <x v="1"/>
    <x v="9"/>
    <x v="18"/>
    <n v="-34.5"/>
    <x v="0"/>
  </r>
  <r>
    <d v="2025-02-03T00:00:00"/>
    <x v="1"/>
    <x v="7"/>
    <x v="11"/>
    <n v="-84.99"/>
    <x v="0"/>
  </r>
  <r>
    <d v="2025-02-03T00:00:00"/>
    <x v="1"/>
    <x v="9"/>
    <x v="95"/>
    <n v="-41"/>
    <x v="0"/>
  </r>
  <r>
    <d v="2025-02-03T00:00:00"/>
    <x v="1"/>
    <x v="8"/>
    <x v="77"/>
    <n v="-8.8000000000000007"/>
    <x v="0"/>
  </r>
  <r>
    <d v="2025-02-03T00:00:00"/>
    <x v="1"/>
    <x v="7"/>
    <x v="10"/>
    <n v="-0.7"/>
    <x v="0"/>
  </r>
  <r>
    <d v="2025-02-03T00:00:00"/>
    <x v="0"/>
    <x v="16"/>
    <x v="297"/>
    <n v="300"/>
    <x v="1"/>
  </r>
  <r>
    <d v="2025-02-03T00:00:00"/>
    <x v="1"/>
    <x v="8"/>
    <x v="55"/>
    <n v="-11.94"/>
    <x v="0"/>
  </r>
  <r>
    <d v="2025-02-04T00:00:00"/>
    <x v="1"/>
    <x v="11"/>
    <x v="21"/>
    <n v="-142.97"/>
    <x v="0"/>
  </r>
  <r>
    <d v="2025-02-04T00:00:00"/>
    <x v="1"/>
    <x v="9"/>
    <x v="29"/>
    <n v="-30"/>
    <x v="0"/>
  </r>
  <r>
    <d v="2025-02-04T00:00:00"/>
    <x v="1"/>
    <x v="9"/>
    <x v="29"/>
    <n v="-86"/>
    <x v="0"/>
  </r>
  <r>
    <d v="2025-02-04T00:00:00"/>
    <x v="1"/>
    <x v="9"/>
    <x v="47"/>
    <n v="-35.979999999999997"/>
    <x v="0"/>
  </r>
  <r>
    <d v="2025-02-04T00:00:00"/>
    <x v="1"/>
    <x v="9"/>
    <x v="18"/>
    <n v="-9.6999999999999993"/>
    <x v="0"/>
  </r>
  <r>
    <d v="2025-02-04T00:00:00"/>
    <x v="1"/>
    <x v="8"/>
    <x v="119"/>
    <n v="-6.99"/>
    <x v="0"/>
  </r>
  <r>
    <d v="2025-02-04T00:00:00"/>
    <x v="4"/>
    <x v="22"/>
    <x v="119"/>
    <n v="0.35"/>
    <x v="0"/>
  </r>
  <r>
    <d v="2025-02-04T00:00:00"/>
    <x v="1"/>
    <x v="8"/>
    <x v="55"/>
    <n v="-19.87"/>
    <x v="0"/>
  </r>
  <r>
    <d v="2025-02-05T00:00:00"/>
    <x v="1"/>
    <x v="9"/>
    <x v="297"/>
    <n v="-8.5"/>
    <x v="0"/>
  </r>
  <r>
    <d v="2025-02-05T00:00:00"/>
    <x v="1"/>
    <x v="9"/>
    <x v="303"/>
    <n v="-69"/>
    <x v="0"/>
  </r>
  <r>
    <d v="2025-02-05T00:00:00"/>
    <x v="1"/>
    <x v="8"/>
    <x v="24"/>
    <n v="-2.4900000000000002"/>
    <x v="0"/>
  </r>
  <r>
    <d v="2025-02-05T00:00:00"/>
    <x v="1"/>
    <x v="8"/>
    <x v="55"/>
    <n v="-14.47"/>
    <x v="0"/>
  </r>
  <r>
    <d v="2025-02-06T00:00:00"/>
    <x v="1"/>
    <x v="9"/>
    <x v="95"/>
    <n v="-40"/>
    <x v="0"/>
  </r>
  <r>
    <d v="2025-02-06T00:00:00"/>
    <x v="1"/>
    <x v="8"/>
    <x v="55"/>
    <n v="-11.96"/>
    <x v="0"/>
  </r>
  <r>
    <d v="2025-02-08T00:00:00"/>
    <x v="1"/>
    <x v="8"/>
    <x v="234"/>
    <n v="-68.5"/>
    <x v="0"/>
  </r>
  <r>
    <d v="2025-02-08T00:00:00"/>
    <x v="1"/>
    <x v="7"/>
    <x v="11"/>
    <n v="-100.99"/>
    <x v="0"/>
  </r>
  <r>
    <d v="2025-02-08T00:00:00"/>
    <x v="1"/>
    <x v="12"/>
    <x v="263"/>
    <n v="-17.809999999999999"/>
    <x v="0"/>
  </r>
  <r>
    <d v="2025-02-08T00:00:00"/>
    <x v="1"/>
    <x v="9"/>
    <x v="18"/>
    <n v="-49.4"/>
    <x v="0"/>
  </r>
  <r>
    <d v="2025-02-08T00:00:00"/>
    <x v="1"/>
    <x v="7"/>
    <x v="10"/>
    <n v="-0.7"/>
    <x v="0"/>
  </r>
  <r>
    <d v="2025-02-08T00:00:00"/>
    <x v="1"/>
    <x v="8"/>
    <x v="103"/>
    <n v="-15"/>
    <x v="0"/>
  </r>
  <r>
    <d v="2025-02-08T00:00:00"/>
    <x v="1"/>
    <x v="8"/>
    <x v="103"/>
    <n v="-48.96"/>
    <x v="0"/>
  </r>
  <r>
    <d v="2025-02-08T00:00:00"/>
    <x v="4"/>
    <x v="24"/>
    <x v="197"/>
    <n v="0.02"/>
    <x v="4"/>
  </r>
  <r>
    <d v="2025-02-08T00:00:00"/>
    <x v="1"/>
    <x v="8"/>
    <x v="55"/>
    <n v="-51.46"/>
    <x v="0"/>
  </r>
  <r>
    <d v="2025-02-08T00:00:00"/>
    <x v="4"/>
    <x v="22"/>
    <x v="55"/>
    <n v="4.2"/>
    <x v="0"/>
  </r>
  <r>
    <d v="2025-02-09T00:00:00"/>
    <x v="1"/>
    <x v="9"/>
    <x v="29"/>
    <n v="-52"/>
    <x v="0"/>
  </r>
  <r>
    <d v="2025-02-09T00:00:00"/>
    <x v="1"/>
    <x v="7"/>
    <x v="232"/>
    <n v="-19.989999999999998"/>
    <x v="0"/>
  </r>
  <r>
    <d v="2025-02-09T00:00:00"/>
    <x v="1"/>
    <x v="9"/>
    <x v="18"/>
    <n v="-54.8"/>
    <x v="0"/>
  </r>
  <r>
    <d v="2025-02-10T00:00:00"/>
    <x v="1"/>
    <x v="9"/>
    <x v="297"/>
    <n v="-8.5"/>
    <x v="0"/>
  </r>
  <r>
    <d v="2025-02-10T00:00:00"/>
    <x v="1"/>
    <x v="8"/>
    <x v="77"/>
    <n v="-5.4"/>
    <x v="0"/>
  </r>
  <r>
    <d v="2025-02-10T00:00:00"/>
    <x v="1"/>
    <x v="8"/>
    <x v="24"/>
    <n v="-3.49"/>
    <x v="0"/>
  </r>
  <r>
    <d v="2025-02-10T00:00:00"/>
    <x v="1"/>
    <x v="8"/>
    <x v="55"/>
    <n v="-15.53"/>
    <x v="0"/>
  </r>
  <r>
    <d v="2025-02-11T00:00:00"/>
    <x v="1"/>
    <x v="9"/>
    <x v="29"/>
    <n v="-88"/>
    <x v="0"/>
  </r>
  <r>
    <d v="2025-02-11T00:00:00"/>
    <x v="1"/>
    <x v="9"/>
    <x v="95"/>
    <n v="-20"/>
    <x v="0"/>
  </r>
  <r>
    <d v="2025-02-11T00:00:00"/>
    <x v="1"/>
    <x v="9"/>
    <x v="260"/>
    <n v="-32.9"/>
    <x v="0"/>
  </r>
  <r>
    <d v="2025-02-11T00:00:00"/>
    <x v="1"/>
    <x v="9"/>
    <x v="18"/>
    <n v="-10.9"/>
    <x v="0"/>
  </r>
  <r>
    <d v="2025-02-11T00:00:00"/>
    <x v="1"/>
    <x v="23"/>
    <x v="228"/>
    <n v="-400"/>
    <x v="0"/>
  </r>
  <r>
    <d v="2025-02-11T00:00:00"/>
    <x v="1"/>
    <x v="9"/>
    <x v="22"/>
    <n v="-9"/>
    <x v="0"/>
  </r>
  <r>
    <d v="2025-02-11T00:00:00"/>
    <x v="4"/>
    <x v="4"/>
    <x v="109"/>
    <n v="400"/>
    <x v="0"/>
  </r>
  <r>
    <d v="2025-02-12T00:00:00"/>
    <x v="1"/>
    <x v="8"/>
    <x v="214"/>
    <n v="-51.89"/>
    <x v="0"/>
  </r>
  <r>
    <d v="2025-02-12T00:00:00"/>
    <x v="1"/>
    <x v="9"/>
    <x v="297"/>
    <n v="-24"/>
    <x v="0"/>
  </r>
  <r>
    <d v="2025-02-12T00:00:00"/>
    <x v="1"/>
    <x v="23"/>
    <x v="218"/>
    <n v="-204.28"/>
    <x v="0"/>
  </r>
  <r>
    <d v="2025-02-12T00:00:00"/>
    <x v="1"/>
    <x v="7"/>
    <x v="179"/>
    <n v="-8.5"/>
    <x v="0"/>
  </r>
  <r>
    <d v="2025-02-12T00:00:00"/>
    <x v="1"/>
    <x v="9"/>
    <x v="29"/>
    <n v="-66.5"/>
    <x v="0"/>
  </r>
  <r>
    <d v="2025-02-12T00:00:00"/>
    <x v="1"/>
    <x v="9"/>
    <x v="18"/>
    <n v="-22"/>
    <x v="1"/>
  </r>
  <r>
    <d v="2025-02-12T00:00:00"/>
    <x v="1"/>
    <x v="12"/>
    <x v="271"/>
    <n v="-12.6"/>
    <x v="0"/>
  </r>
  <r>
    <d v="2025-02-12T00:00:00"/>
    <x v="4"/>
    <x v="4"/>
    <x v="109"/>
    <n v="9"/>
    <x v="0"/>
  </r>
  <r>
    <d v="2025-02-12T00:00:00"/>
    <x v="1"/>
    <x v="8"/>
    <x v="55"/>
    <n v="-7.84"/>
    <x v="0"/>
  </r>
  <r>
    <d v="2025-02-13T00:00:00"/>
    <x v="1"/>
    <x v="9"/>
    <x v="18"/>
    <n v="-52"/>
    <x v="1"/>
  </r>
  <r>
    <d v="2025-02-13T00:00:00"/>
    <x v="1"/>
    <x v="3"/>
    <x v="308"/>
    <n v="-140"/>
    <x v="0"/>
  </r>
  <r>
    <d v="2025-02-13T00:00:00"/>
    <x v="1"/>
    <x v="8"/>
    <x v="77"/>
    <n v="-16.8"/>
    <x v="0"/>
  </r>
  <r>
    <d v="2025-02-13T00:00:00"/>
    <x v="1"/>
    <x v="8"/>
    <x v="44"/>
    <n v="-11.2"/>
    <x v="0"/>
  </r>
  <r>
    <d v="2025-02-13T00:00:00"/>
    <x v="1"/>
    <x v="8"/>
    <x v="55"/>
    <n v="-91.62"/>
    <x v="0"/>
  </r>
  <r>
    <d v="2025-02-13T00:00:00"/>
    <x v="4"/>
    <x v="22"/>
    <x v="55"/>
    <n v="1.2"/>
    <x v="0"/>
  </r>
  <r>
    <d v="2025-02-14T00:00:00"/>
    <x v="1"/>
    <x v="9"/>
    <x v="223"/>
    <n v="-148"/>
    <x v="1"/>
  </r>
  <r>
    <d v="2025-02-15T00:00:00"/>
    <x v="1"/>
    <x v="8"/>
    <x v="51"/>
    <n v="-117.18"/>
    <x v="0"/>
  </r>
  <r>
    <d v="2025-02-17T00:00:00"/>
    <x v="1"/>
    <x v="8"/>
    <x v="187"/>
    <n v="-74.25"/>
    <x v="0"/>
  </r>
  <r>
    <d v="2025-02-17T00:00:00"/>
    <x v="1"/>
    <x v="9"/>
    <x v="297"/>
    <n v="-8.5"/>
    <x v="0"/>
  </r>
  <r>
    <d v="2025-02-17T00:00:00"/>
    <x v="1"/>
    <x v="9"/>
    <x v="22"/>
    <n v="-14"/>
    <x v="0"/>
  </r>
  <r>
    <d v="2025-02-18T00:00:00"/>
    <x v="1"/>
    <x v="9"/>
    <x v="297"/>
    <n v="-8.5"/>
    <x v="0"/>
  </r>
  <r>
    <d v="2025-02-18T00:00:00"/>
    <x v="1"/>
    <x v="9"/>
    <x v="29"/>
    <n v="-28"/>
    <x v="0"/>
  </r>
  <r>
    <d v="2025-02-18T00:00:00"/>
    <x v="1"/>
    <x v="9"/>
    <x v="29"/>
    <n v="-48"/>
    <x v="0"/>
  </r>
  <r>
    <d v="2025-02-18T00:00:00"/>
    <x v="1"/>
    <x v="12"/>
    <x v="24"/>
    <n v="-99.64"/>
    <x v="0"/>
  </r>
  <r>
    <d v="2025-02-18T00:00:00"/>
    <x v="1"/>
    <x v="8"/>
    <x v="55"/>
    <n v="-10.07"/>
    <x v="0"/>
  </r>
  <r>
    <d v="2025-02-19T00:00:00"/>
    <x v="1"/>
    <x v="9"/>
    <x v="297"/>
    <n v="-8.5"/>
    <x v="0"/>
  </r>
  <r>
    <d v="2025-02-19T00:00:00"/>
    <x v="1"/>
    <x v="8"/>
    <x v="51"/>
    <n v="-132.97"/>
    <x v="0"/>
  </r>
  <r>
    <d v="2025-02-19T00:00:00"/>
    <x v="1"/>
    <x v="8"/>
    <x v="55"/>
    <n v="-10.94"/>
    <x v="0"/>
  </r>
  <r>
    <d v="2025-02-20T00:00:00"/>
    <x v="1"/>
    <x v="8"/>
    <x v="55"/>
    <n v="-69.709999999999994"/>
    <x v="0"/>
  </r>
  <r>
    <d v="2025-02-21T00:00:00"/>
    <x v="1"/>
    <x v="8"/>
    <x v="51"/>
    <n v="-65.55"/>
    <x v="0"/>
  </r>
  <r>
    <d v="2025-02-21T00:00:00"/>
    <x v="1"/>
    <x v="9"/>
    <x v="223"/>
    <n v="-74"/>
    <x v="1"/>
  </r>
  <r>
    <d v="2025-02-21T00:00:00"/>
    <x v="1"/>
    <x v="7"/>
    <x v="179"/>
    <n v="-9"/>
    <x v="0"/>
  </r>
  <r>
    <d v="2025-02-21T00:00:00"/>
    <x v="1"/>
    <x v="9"/>
    <x v="29"/>
    <n v="-92"/>
    <x v="0"/>
  </r>
  <r>
    <d v="2025-02-21T00:00:00"/>
    <x v="4"/>
    <x v="15"/>
    <x v="31"/>
    <n v="617"/>
    <x v="0"/>
  </r>
  <r>
    <d v="2025-02-21T00:00:00"/>
    <x v="4"/>
    <x v="4"/>
    <x v="109"/>
    <n v="9"/>
    <x v="0"/>
  </r>
  <r>
    <d v="2025-02-21T00:00:00"/>
    <x v="4"/>
    <x v="4"/>
    <x v="109"/>
    <n v="1"/>
    <x v="0"/>
  </r>
  <r>
    <d v="2025-02-21T00:00:00"/>
    <x v="1"/>
    <x v="6"/>
    <x v="105"/>
    <n v="-1"/>
    <x v="0"/>
  </r>
  <r>
    <d v="2025-02-22T00:00:00"/>
    <x v="1"/>
    <x v="8"/>
    <x v="51"/>
    <n v="-20.54"/>
    <x v="0"/>
  </r>
  <r>
    <d v="2025-02-22T00:00:00"/>
    <x v="1"/>
    <x v="9"/>
    <x v="50"/>
    <n v="-60"/>
    <x v="0"/>
  </r>
  <r>
    <d v="2025-02-22T00:00:00"/>
    <x v="1"/>
    <x v="12"/>
    <x v="50"/>
    <n v="-87.95"/>
    <x v="0"/>
  </r>
  <r>
    <d v="2025-02-22T00:00:00"/>
    <x v="1"/>
    <x v="8"/>
    <x v="55"/>
    <n v="-30.66"/>
    <x v="0"/>
  </r>
  <r>
    <d v="2025-02-22T00:00:00"/>
    <x v="4"/>
    <x v="22"/>
    <x v="55"/>
    <n v="4"/>
    <x v="0"/>
  </r>
  <r>
    <d v="2025-02-23T00:00:00"/>
    <x v="1"/>
    <x v="9"/>
    <x v="95"/>
    <n v="-40"/>
    <x v="0"/>
  </r>
  <r>
    <d v="2025-02-24T00:00:00"/>
    <x v="1"/>
    <x v="9"/>
    <x v="297"/>
    <n v="-8.5"/>
    <x v="0"/>
  </r>
  <r>
    <d v="2025-02-24T00:00:00"/>
    <x v="1"/>
    <x v="23"/>
    <x v="218"/>
    <n v="-186.81"/>
    <x v="0"/>
  </r>
  <r>
    <d v="2025-02-24T00:00:00"/>
    <x v="1"/>
    <x v="12"/>
    <x v="24"/>
    <n v="-9.99"/>
    <x v="0"/>
  </r>
  <r>
    <d v="2025-02-24T00:00:00"/>
    <x v="1"/>
    <x v="8"/>
    <x v="55"/>
    <n v="-18.78"/>
    <x v="0"/>
  </r>
  <r>
    <d v="2025-02-24T00:00:00"/>
    <x v="1"/>
    <x v="8"/>
    <x v="55"/>
    <n v="-137.04"/>
    <x v="0"/>
  </r>
  <r>
    <d v="2025-02-24T00:00:00"/>
    <x v="4"/>
    <x v="22"/>
    <x v="55"/>
    <n v="13.9"/>
    <x v="0"/>
  </r>
  <r>
    <d v="2025-02-25T00:00:00"/>
    <x v="1"/>
    <x v="8"/>
    <x v="51"/>
    <n v="-74.98"/>
    <x v="0"/>
  </r>
  <r>
    <d v="2025-02-25T00:00:00"/>
    <x v="1"/>
    <x v="9"/>
    <x v="29"/>
    <n v="-28"/>
    <x v="0"/>
  </r>
  <r>
    <d v="2025-02-25T00:00:00"/>
    <x v="1"/>
    <x v="9"/>
    <x v="29"/>
    <n v="-38"/>
    <x v="0"/>
  </r>
  <r>
    <d v="2025-02-25T00:00:00"/>
    <x v="1"/>
    <x v="12"/>
    <x v="24"/>
    <n v="-39.979999999999997"/>
    <x v="0"/>
  </r>
  <r>
    <d v="2025-02-25T00:00:00"/>
    <x v="1"/>
    <x v="8"/>
    <x v="103"/>
    <n v="-10.8"/>
    <x v="0"/>
  </r>
  <r>
    <d v="2025-02-25T00:00:00"/>
    <x v="1"/>
    <x v="8"/>
    <x v="103"/>
    <n v="-12.24"/>
    <x v="0"/>
  </r>
  <r>
    <d v="2025-02-25T00:00:00"/>
    <x v="4"/>
    <x v="4"/>
    <x v="109"/>
    <n v="2"/>
    <x v="0"/>
  </r>
  <r>
    <d v="2025-02-25T00:00:00"/>
    <x v="1"/>
    <x v="6"/>
    <x v="105"/>
    <n v="-2"/>
    <x v="0"/>
  </r>
  <r>
    <d v="2025-02-26T00:00:00"/>
    <x v="1"/>
    <x v="9"/>
    <x v="297"/>
    <n v="-8.5"/>
    <x v="0"/>
  </r>
  <r>
    <d v="2025-02-26T00:00:00"/>
    <x v="1"/>
    <x v="7"/>
    <x v="305"/>
    <n v="-29.99"/>
    <x v="0"/>
  </r>
  <r>
    <d v="2025-02-26T00:00:00"/>
    <x v="1"/>
    <x v="9"/>
    <x v="18"/>
    <n v="-10.9"/>
    <x v="0"/>
  </r>
  <r>
    <d v="2025-02-26T00:00:00"/>
    <x v="1"/>
    <x v="12"/>
    <x v="70"/>
    <n v="-10.4"/>
    <x v="0"/>
  </r>
  <r>
    <d v="2025-02-26T00:00:00"/>
    <x v="1"/>
    <x v="12"/>
    <x v="24"/>
    <n v="-19.98"/>
    <x v="0"/>
  </r>
  <r>
    <d v="2025-02-27T00:00:00"/>
    <x v="1"/>
    <x v="9"/>
    <x v="297"/>
    <n v="-8.5"/>
    <x v="0"/>
  </r>
  <r>
    <d v="2025-02-27T00:00:00"/>
    <x v="1"/>
    <x v="9"/>
    <x v="29"/>
    <n v="-103"/>
    <x v="0"/>
  </r>
  <r>
    <d v="2025-02-27T00:00:00"/>
    <x v="1"/>
    <x v="9"/>
    <x v="18"/>
    <n v="-10.9"/>
    <x v="0"/>
  </r>
  <r>
    <d v="2025-02-27T00:00:00"/>
    <x v="4"/>
    <x v="4"/>
    <x v="109"/>
    <n v="103"/>
    <x v="0"/>
  </r>
  <r>
    <d v="2025-02-27T00:00:00"/>
    <x v="1"/>
    <x v="8"/>
    <x v="55"/>
    <n v="-4.9800000000000004"/>
    <x v="0"/>
  </r>
  <r>
    <d v="2025-02-28T00:00:00"/>
    <x v="1"/>
    <x v="9"/>
    <x v="223"/>
    <n v="-149.19999999999999"/>
    <x v="1"/>
  </r>
  <r>
    <d v="2025-02-28T00:00:00"/>
    <x v="1"/>
    <x v="12"/>
    <x v="112"/>
    <n v="-73"/>
    <x v="0"/>
  </r>
  <r>
    <d v="2025-02-28T00:00:00"/>
    <x v="1"/>
    <x v="12"/>
    <x v="112"/>
    <n v="-42"/>
    <x v="4"/>
  </r>
  <r>
    <d v="2025-02-28T00:00:00"/>
    <x v="1"/>
    <x v="8"/>
    <x v="112"/>
    <n v="-115.54"/>
    <x v="0"/>
  </r>
  <r>
    <d v="2025-02-28T00:00:00"/>
    <x v="1"/>
    <x v="9"/>
    <x v="18"/>
    <n v="-3"/>
    <x v="0"/>
  </r>
  <r>
    <d v="2025-02-28T00:00:00"/>
    <x v="1"/>
    <x v="7"/>
    <x v="269"/>
    <n v="-49"/>
    <x v="0"/>
  </r>
  <r>
    <d v="2025-02-28T00:00:00"/>
    <x v="1"/>
    <x v="7"/>
    <x v="10"/>
    <n v="-6.9"/>
    <x v="0"/>
  </r>
  <r>
    <d v="2025-02-28T00:00:00"/>
    <x v="4"/>
    <x v="24"/>
    <x v="197"/>
    <n v="0.1"/>
    <x v="4"/>
  </r>
  <r>
    <d v="2025-03-01T00:00:00"/>
    <x v="1"/>
    <x v="8"/>
    <x v="51"/>
    <n v="-76.52"/>
    <x v="0"/>
  </r>
  <r>
    <d v="2025-03-01T00:00:00"/>
    <x v="1"/>
    <x v="9"/>
    <x v="84"/>
    <n v="-55.8"/>
    <x v="0"/>
  </r>
  <r>
    <d v="2025-03-01T00:00:00"/>
    <x v="1"/>
    <x v="7"/>
    <x v="10"/>
    <n v="-3.5"/>
    <x v="0"/>
  </r>
  <r>
    <d v="2025-03-01T00:00:00"/>
    <x v="1"/>
    <x v="9"/>
    <x v="309"/>
    <n v="-39.65"/>
    <x v="0"/>
  </r>
  <r>
    <d v="2025-03-01T00:00:00"/>
    <x v="2"/>
    <x v="13"/>
    <x v="63"/>
    <n v="-2500"/>
    <x v="0"/>
  </r>
  <r>
    <d v="2025-03-01T00:00:00"/>
    <x v="2"/>
    <x v="13"/>
    <x v="65"/>
    <n v="-1500"/>
    <x v="0"/>
  </r>
  <r>
    <d v="2025-03-01T00:00:00"/>
    <x v="2"/>
    <x v="4"/>
    <x v="7"/>
    <n v="-3500"/>
    <x v="0"/>
  </r>
  <r>
    <d v="2025-03-01T00:00:00"/>
    <x v="0"/>
    <x v="0"/>
    <x v="297"/>
    <n v="18472.8"/>
    <x v="0"/>
  </r>
  <r>
    <d v="2025-03-01T00:00:00"/>
    <x v="0"/>
    <x v="1"/>
    <x v="297"/>
    <n v="19868.28"/>
    <x v="0"/>
  </r>
  <r>
    <d v="2025-03-01T00:00:00"/>
    <x v="0"/>
    <x v="28"/>
    <x v="297"/>
    <n v="115"/>
    <x v="3"/>
  </r>
  <r>
    <d v="2025-03-01T00:00:00"/>
    <x v="0"/>
    <x v="28"/>
    <x v="297"/>
    <n v="55"/>
    <x v="3"/>
  </r>
  <r>
    <d v="2025-03-02T00:00:00"/>
    <x v="1"/>
    <x v="3"/>
    <x v="9"/>
    <n v="-1"/>
    <x v="0"/>
  </r>
  <r>
    <d v="2025-03-02T00:00:00"/>
    <x v="1"/>
    <x v="3"/>
    <x v="9"/>
    <n v="-48"/>
    <x v="3"/>
  </r>
  <r>
    <d v="2025-03-02T00:00:00"/>
    <x v="1"/>
    <x v="9"/>
    <x v="29"/>
    <n v="-41.8"/>
    <x v="0"/>
  </r>
  <r>
    <d v="2025-03-02T00:00:00"/>
    <x v="1"/>
    <x v="9"/>
    <x v="18"/>
    <n v="-27.9"/>
    <x v="0"/>
  </r>
  <r>
    <d v="2025-03-02T00:00:00"/>
    <x v="1"/>
    <x v="7"/>
    <x v="10"/>
    <n v="-0.7"/>
    <x v="0"/>
  </r>
  <r>
    <d v="2025-03-02T00:00:00"/>
    <x v="1"/>
    <x v="10"/>
    <x v="107"/>
    <n v="-280"/>
    <x v="0"/>
  </r>
  <r>
    <d v="2025-03-03T00:00:00"/>
    <x v="1"/>
    <x v="7"/>
    <x v="11"/>
    <n v="-84.99"/>
    <x v="0"/>
  </r>
  <r>
    <d v="2025-03-03T00:00:00"/>
    <x v="1"/>
    <x v="9"/>
    <x v="20"/>
    <n v="-23"/>
    <x v="0"/>
  </r>
  <r>
    <d v="2025-03-03T00:00:00"/>
    <x v="0"/>
    <x v="16"/>
    <x v="297"/>
    <n v="300"/>
    <x v="1"/>
  </r>
  <r>
    <d v="2025-03-03T00:00:00"/>
    <x v="1"/>
    <x v="8"/>
    <x v="55"/>
    <n v="-8.3800000000000008"/>
    <x v="0"/>
  </r>
  <r>
    <d v="2025-03-04T00:00:00"/>
    <x v="4"/>
    <x v="15"/>
    <x v="29"/>
    <n v="48"/>
    <x v="0"/>
  </r>
  <r>
    <d v="2025-03-04T00:00:00"/>
    <x v="1"/>
    <x v="9"/>
    <x v="29"/>
    <n v="-28"/>
    <x v="0"/>
  </r>
  <r>
    <d v="2025-03-04T00:00:00"/>
    <x v="1"/>
    <x v="9"/>
    <x v="29"/>
    <n v="-48"/>
    <x v="0"/>
  </r>
  <r>
    <d v="2025-03-04T00:00:00"/>
    <x v="1"/>
    <x v="8"/>
    <x v="24"/>
    <n v="-5.99"/>
    <x v="0"/>
  </r>
  <r>
    <d v="2025-03-04T00:00:00"/>
    <x v="1"/>
    <x v="8"/>
    <x v="55"/>
    <n v="-14.97"/>
    <x v="0"/>
  </r>
  <r>
    <d v="2025-03-05T00:00:00"/>
    <x v="1"/>
    <x v="9"/>
    <x v="297"/>
    <n v="-8.5"/>
    <x v="0"/>
  </r>
  <r>
    <d v="2025-03-05T00:00:00"/>
    <x v="1"/>
    <x v="9"/>
    <x v="95"/>
    <n v="-40"/>
    <x v="0"/>
  </r>
  <r>
    <d v="2025-03-05T00:00:00"/>
    <x v="1"/>
    <x v="9"/>
    <x v="18"/>
    <n v="-21.8"/>
    <x v="0"/>
  </r>
  <r>
    <d v="2025-03-05T00:00:00"/>
    <x v="1"/>
    <x v="23"/>
    <x v="233"/>
    <n v="-98"/>
    <x v="0"/>
  </r>
  <r>
    <d v="2025-03-05T00:00:00"/>
    <x v="1"/>
    <x v="8"/>
    <x v="55"/>
    <n v="-6.98"/>
    <x v="0"/>
  </r>
  <r>
    <d v="2025-03-05T00:00:00"/>
    <x v="1"/>
    <x v="8"/>
    <x v="55"/>
    <n v="-54.7"/>
    <x v="0"/>
  </r>
  <r>
    <d v="2025-03-06T00:00:00"/>
    <x v="1"/>
    <x v="11"/>
    <x v="21"/>
    <n v="-137.57"/>
    <x v="0"/>
  </r>
  <r>
    <d v="2025-03-06T00:00:00"/>
    <x v="1"/>
    <x v="8"/>
    <x v="51"/>
    <n v="-53.75"/>
    <x v="0"/>
  </r>
  <r>
    <d v="2025-03-06T00:00:00"/>
    <x v="4"/>
    <x v="4"/>
    <x v="109"/>
    <n v="137.57"/>
    <x v="0"/>
  </r>
  <r>
    <d v="2025-03-07T00:00:00"/>
    <x v="1"/>
    <x v="8"/>
    <x v="51"/>
    <n v="-43.96"/>
    <x v="0"/>
  </r>
  <r>
    <d v="2025-03-07T00:00:00"/>
    <x v="1"/>
    <x v="9"/>
    <x v="43"/>
    <n v="-15.99"/>
    <x v="0"/>
  </r>
  <r>
    <d v="2025-03-07T00:00:00"/>
    <x v="1"/>
    <x v="9"/>
    <x v="84"/>
    <n v="-48.8"/>
    <x v="0"/>
  </r>
  <r>
    <d v="2025-03-07T00:00:00"/>
    <x v="1"/>
    <x v="7"/>
    <x v="11"/>
    <n v="-100.99"/>
    <x v="0"/>
  </r>
  <r>
    <d v="2025-03-07T00:00:00"/>
    <x v="1"/>
    <x v="7"/>
    <x v="10"/>
    <n v="-0.7"/>
    <x v="0"/>
  </r>
  <r>
    <d v="2025-03-07T00:00:00"/>
    <x v="1"/>
    <x v="8"/>
    <x v="55"/>
    <n v="-35.82"/>
    <x v="0"/>
  </r>
  <r>
    <d v="2025-03-08T00:00:00"/>
    <x v="1"/>
    <x v="8"/>
    <x v="187"/>
    <n v="-29.47"/>
    <x v="0"/>
  </r>
  <r>
    <d v="2025-03-08T00:00:00"/>
    <x v="1"/>
    <x v="9"/>
    <x v="95"/>
    <n v="-40"/>
    <x v="0"/>
  </r>
  <r>
    <d v="2025-03-08T00:00:00"/>
    <x v="1"/>
    <x v="8"/>
    <x v="112"/>
    <n v="-20.2"/>
    <x v="0"/>
  </r>
  <r>
    <d v="2025-03-08T00:00:00"/>
    <x v="1"/>
    <x v="8"/>
    <x v="112"/>
    <n v="-80.989999999999995"/>
    <x v="0"/>
  </r>
  <r>
    <d v="2025-03-09T00:00:00"/>
    <x v="1"/>
    <x v="23"/>
    <x v="218"/>
    <n v="-191.75"/>
    <x v="0"/>
  </r>
  <r>
    <d v="2025-03-09T00:00:00"/>
    <x v="1"/>
    <x v="9"/>
    <x v="29"/>
    <n v="-40"/>
    <x v="0"/>
  </r>
  <r>
    <d v="2025-03-09T00:00:00"/>
    <x v="1"/>
    <x v="7"/>
    <x v="232"/>
    <n v="-19.989999999999998"/>
    <x v="0"/>
  </r>
  <r>
    <d v="2025-03-09T00:00:00"/>
    <x v="1"/>
    <x v="9"/>
    <x v="47"/>
    <n v="-42.98"/>
    <x v="0"/>
  </r>
  <r>
    <d v="2025-03-09T00:00:00"/>
    <x v="1"/>
    <x v="9"/>
    <x v="18"/>
    <n v="-23.9"/>
    <x v="0"/>
  </r>
  <r>
    <d v="2025-03-10T00:00:00"/>
    <x v="1"/>
    <x v="9"/>
    <x v="297"/>
    <n v="-8.5"/>
    <x v="0"/>
  </r>
  <r>
    <d v="2025-03-10T00:00:00"/>
    <x v="1"/>
    <x v="9"/>
    <x v="95"/>
    <n v="-20"/>
    <x v="0"/>
  </r>
  <r>
    <d v="2025-03-10T00:00:00"/>
    <x v="1"/>
    <x v="9"/>
    <x v="18"/>
    <n v="-10.9"/>
    <x v="0"/>
  </r>
  <r>
    <d v="2025-03-10T00:00:00"/>
    <x v="1"/>
    <x v="9"/>
    <x v="18"/>
    <n v="-28.9"/>
    <x v="0"/>
  </r>
  <r>
    <d v="2025-03-10T00:00:00"/>
    <x v="1"/>
    <x v="8"/>
    <x v="55"/>
    <n v="-80.97"/>
    <x v="0"/>
  </r>
  <r>
    <d v="2025-03-10T00:00:00"/>
    <x v="4"/>
    <x v="22"/>
    <x v="55"/>
    <n v="34.99"/>
    <x v="0"/>
  </r>
  <r>
    <d v="2025-03-11T00:00:00"/>
    <x v="1"/>
    <x v="9"/>
    <x v="29"/>
    <n v="-88"/>
    <x v="0"/>
  </r>
  <r>
    <d v="2025-03-11T00:00:00"/>
    <x v="1"/>
    <x v="9"/>
    <x v="47"/>
    <n v="-42.98"/>
    <x v="0"/>
  </r>
  <r>
    <d v="2025-03-12T00:00:00"/>
    <x v="1"/>
    <x v="9"/>
    <x v="297"/>
    <n v="-8.5"/>
    <x v="0"/>
  </r>
  <r>
    <d v="2025-03-12T00:00:00"/>
    <x v="1"/>
    <x v="7"/>
    <x v="179"/>
    <n v="-8.5"/>
    <x v="0"/>
  </r>
  <r>
    <d v="2025-03-12T00:00:00"/>
    <x v="1"/>
    <x v="3"/>
    <x v="28"/>
    <n v="-12.99"/>
    <x v="0"/>
  </r>
  <r>
    <d v="2025-03-12T00:00:00"/>
    <x v="1"/>
    <x v="9"/>
    <x v="95"/>
    <n v="-20"/>
    <x v="0"/>
  </r>
  <r>
    <d v="2025-03-12T00:00:00"/>
    <x v="1"/>
    <x v="9"/>
    <x v="18"/>
    <n v="-10.9"/>
    <x v="0"/>
  </r>
  <r>
    <d v="2025-03-12T00:00:00"/>
    <x v="1"/>
    <x v="9"/>
    <x v="18"/>
    <n v="-41.6"/>
    <x v="0"/>
  </r>
  <r>
    <d v="2025-03-12T00:00:00"/>
    <x v="4"/>
    <x v="4"/>
    <x v="109"/>
    <n v="8.5"/>
    <x v="0"/>
  </r>
  <r>
    <d v="2025-03-13T00:00:00"/>
    <x v="1"/>
    <x v="9"/>
    <x v="29"/>
    <n v="-37.61"/>
    <x v="0"/>
  </r>
  <r>
    <d v="2025-03-13T00:00:00"/>
    <x v="1"/>
    <x v="9"/>
    <x v="260"/>
    <n v="-41.4"/>
    <x v="0"/>
  </r>
  <r>
    <d v="2025-03-13T00:00:00"/>
    <x v="1"/>
    <x v="9"/>
    <x v="18"/>
    <n v="-43.4"/>
    <x v="0"/>
  </r>
  <r>
    <d v="2025-03-14T00:00:00"/>
    <x v="1"/>
    <x v="8"/>
    <x v="187"/>
    <n v="-71.819999999999993"/>
    <x v="0"/>
  </r>
  <r>
    <d v="2025-03-14T00:00:00"/>
    <x v="1"/>
    <x v="9"/>
    <x v="223"/>
    <n v="-148"/>
    <x v="1"/>
  </r>
  <r>
    <d v="2025-03-14T00:00:00"/>
    <x v="1"/>
    <x v="9"/>
    <x v="84"/>
    <n v="-27.9"/>
    <x v="0"/>
  </r>
  <r>
    <d v="2025-03-14T00:00:00"/>
    <x v="1"/>
    <x v="12"/>
    <x v="263"/>
    <n v="-13.49"/>
    <x v="0"/>
  </r>
  <r>
    <d v="2025-03-14T00:00:00"/>
    <x v="1"/>
    <x v="9"/>
    <x v="18"/>
    <n v="-3"/>
    <x v="0"/>
  </r>
  <r>
    <d v="2025-03-14T00:00:00"/>
    <x v="4"/>
    <x v="4"/>
    <x v="109"/>
    <n v="200"/>
    <x v="0"/>
  </r>
  <r>
    <d v="2025-03-14T00:00:00"/>
    <x v="4"/>
    <x v="24"/>
    <x v="197"/>
    <n v="0.02"/>
    <x v="4"/>
  </r>
  <r>
    <d v="2025-03-14T00:00:00"/>
    <x v="4"/>
    <x v="24"/>
    <x v="197"/>
    <n v="0.01"/>
    <x v="4"/>
  </r>
  <r>
    <d v="2025-03-14T00:00:00"/>
    <x v="1"/>
    <x v="8"/>
    <x v="51"/>
    <n v="-276.39999999999998"/>
    <x v="0"/>
  </r>
  <r>
    <d v="2025-03-14T00:00:00"/>
    <x v="4"/>
    <x v="22"/>
    <x v="51"/>
    <n v="13.98"/>
    <x v="0"/>
  </r>
  <r>
    <d v="2025-03-15T00:00:00"/>
    <x v="1"/>
    <x v="9"/>
    <x v="29"/>
    <n v="-44"/>
    <x v="0"/>
  </r>
  <r>
    <d v="2025-03-15T00:00:00"/>
    <x v="1"/>
    <x v="9"/>
    <x v="95"/>
    <n v="-40"/>
    <x v="0"/>
  </r>
  <r>
    <d v="2025-03-15T00:00:00"/>
    <x v="1"/>
    <x v="9"/>
    <x v="47"/>
    <n v="-19.989999999999998"/>
    <x v="0"/>
  </r>
  <r>
    <d v="2025-03-16T00:00:00"/>
    <x v="1"/>
    <x v="6"/>
    <x v="9"/>
    <n v="-59.06"/>
    <x v="0"/>
  </r>
  <r>
    <d v="2025-03-16T00:00:00"/>
    <x v="1"/>
    <x v="6"/>
    <x v="9"/>
    <n v="-2"/>
    <x v="3"/>
  </r>
  <r>
    <d v="2025-03-16T00:00:00"/>
    <x v="1"/>
    <x v="9"/>
    <x v="47"/>
    <n v="-19.989999999999998"/>
    <x v="0"/>
  </r>
  <r>
    <d v="2025-03-16T00:00:00"/>
    <x v="1"/>
    <x v="9"/>
    <x v="260"/>
    <n v="-12.45"/>
    <x v="0"/>
  </r>
  <r>
    <d v="2025-03-16T00:00:00"/>
    <x v="1"/>
    <x v="9"/>
    <x v="18"/>
    <n v="-43.9"/>
    <x v="0"/>
  </r>
  <r>
    <d v="2025-03-16T00:00:00"/>
    <x v="1"/>
    <x v="9"/>
    <x v="235"/>
    <n v="-90"/>
    <x v="0"/>
  </r>
  <r>
    <d v="2025-03-17T00:00:00"/>
    <x v="1"/>
    <x v="9"/>
    <x v="297"/>
    <n v="-8.5"/>
    <x v="0"/>
  </r>
  <r>
    <d v="2025-03-17T00:00:00"/>
    <x v="1"/>
    <x v="8"/>
    <x v="51"/>
    <n v="-78.599999999999994"/>
    <x v="0"/>
  </r>
  <r>
    <d v="2025-03-17T00:00:00"/>
    <x v="1"/>
    <x v="12"/>
    <x v="293"/>
    <n v="-5.98"/>
    <x v="0"/>
  </r>
  <r>
    <d v="2025-03-17T00:00:00"/>
    <x v="1"/>
    <x v="9"/>
    <x v="18"/>
    <n v="-10.9"/>
    <x v="0"/>
  </r>
  <r>
    <d v="2025-03-18T00:00:00"/>
    <x v="1"/>
    <x v="9"/>
    <x v="297"/>
    <n v="-23"/>
    <x v="0"/>
  </r>
  <r>
    <d v="2025-03-18T00:00:00"/>
    <x v="1"/>
    <x v="9"/>
    <x v="29"/>
    <n v="-88"/>
    <x v="0"/>
  </r>
  <r>
    <d v="2025-03-18T00:00:00"/>
    <x v="1"/>
    <x v="9"/>
    <x v="95"/>
    <n v="-40"/>
    <x v="0"/>
  </r>
  <r>
    <d v="2025-03-18T00:00:00"/>
    <x v="1"/>
    <x v="9"/>
    <x v="18"/>
    <n v="-17.600000000000001"/>
    <x v="0"/>
  </r>
  <r>
    <d v="2025-03-19T00:00:00"/>
    <x v="1"/>
    <x v="3"/>
    <x v="33"/>
    <n v="-349"/>
    <x v="0"/>
  </r>
  <r>
    <d v="2025-03-19T00:00:00"/>
    <x v="1"/>
    <x v="9"/>
    <x v="297"/>
    <n v="-8.5"/>
    <x v="0"/>
  </r>
  <r>
    <d v="2025-03-19T00:00:00"/>
    <x v="1"/>
    <x v="8"/>
    <x v="112"/>
    <n v="-102.89"/>
    <x v="0"/>
  </r>
  <r>
    <d v="2025-03-19T00:00:00"/>
    <x v="1"/>
    <x v="9"/>
    <x v="18"/>
    <n v="-21.8"/>
    <x v="0"/>
  </r>
  <r>
    <d v="2025-03-19T00:00:00"/>
    <x v="1"/>
    <x v="8"/>
    <x v="103"/>
    <n v="-12.96"/>
    <x v="0"/>
  </r>
  <r>
    <d v="2025-03-20T00:00:00"/>
    <x v="1"/>
    <x v="9"/>
    <x v="43"/>
    <n v="-15.99"/>
    <x v="0"/>
  </r>
  <r>
    <d v="2025-03-20T00:00:00"/>
    <x v="1"/>
    <x v="12"/>
    <x v="50"/>
    <n v="-51.98"/>
    <x v="0"/>
  </r>
  <r>
    <d v="2025-03-20T00:00:00"/>
    <x v="1"/>
    <x v="9"/>
    <x v="50"/>
    <n v="-72"/>
    <x v="0"/>
  </r>
  <r>
    <d v="2025-03-20T00:00:00"/>
    <x v="1"/>
    <x v="12"/>
    <x v="24"/>
    <n v="-27.99"/>
    <x v="0"/>
  </r>
  <r>
    <d v="2025-03-20T00:00:00"/>
    <x v="1"/>
    <x v="6"/>
    <x v="105"/>
    <n v="-1"/>
    <x v="0"/>
  </r>
  <r>
    <d v="2025-03-21T00:00:00"/>
    <x v="1"/>
    <x v="8"/>
    <x v="187"/>
    <n v="-46.33"/>
    <x v="0"/>
  </r>
  <r>
    <d v="2025-03-21T00:00:00"/>
    <x v="1"/>
    <x v="9"/>
    <x v="223"/>
    <n v="-74"/>
    <x v="1"/>
  </r>
  <r>
    <d v="2025-03-21T00:00:00"/>
    <x v="1"/>
    <x v="23"/>
    <x v="218"/>
    <n v="-188.67"/>
    <x v="0"/>
  </r>
  <r>
    <d v="2025-03-21T00:00:00"/>
    <x v="1"/>
    <x v="9"/>
    <x v="18"/>
    <n v="-21.3"/>
    <x v="0"/>
  </r>
  <r>
    <d v="2025-03-21T00:00:00"/>
    <x v="1"/>
    <x v="9"/>
    <x v="18"/>
    <n v="-54.8"/>
    <x v="0"/>
  </r>
  <r>
    <d v="2025-03-21T00:00:00"/>
    <x v="1"/>
    <x v="6"/>
    <x v="105"/>
    <n v="-1"/>
    <x v="0"/>
  </r>
  <r>
    <d v="2025-03-21T00:00:00"/>
    <x v="1"/>
    <x v="8"/>
    <x v="55"/>
    <n v="-21.32"/>
    <x v="0"/>
  </r>
  <r>
    <d v="2025-03-22T00:00:00"/>
    <x v="1"/>
    <x v="8"/>
    <x v="51"/>
    <n v="-79.8"/>
    <x v="0"/>
  </r>
  <r>
    <d v="2025-03-22T00:00:00"/>
    <x v="1"/>
    <x v="8"/>
    <x v="234"/>
    <n v="-28"/>
    <x v="0"/>
  </r>
  <r>
    <d v="2025-03-22T00:00:00"/>
    <x v="1"/>
    <x v="9"/>
    <x v="95"/>
    <n v="-40"/>
    <x v="0"/>
  </r>
  <r>
    <d v="2025-03-22T00:00:00"/>
    <x v="1"/>
    <x v="9"/>
    <x v="18"/>
    <n v="-22.4"/>
    <x v="0"/>
  </r>
  <r>
    <d v="2025-03-23T00:00:00"/>
    <x v="1"/>
    <x v="12"/>
    <x v="9"/>
    <n v="-71.95"/>
    <x v="0"/>
  </r>
  <r>
    <d v="2025-03-23T00:00:00"/>
    <x v="1"/>
    <x v="9"/>
    <x v="47"/>
    <n v="-42.98"/>
    <x v="0"/>
  </r>
  <r>
    <d v="2025-03-23T00:00:00"/>
    <x v="1"/>
    <x v="9"/>
    <x v="260"/>
    <n v="-24.9"/>
    <x v="0"/>
  </r>
  <r>
    <d v="2025-03-23T00:00:00"/>
    <x v="1"/>
    <x v="9"/>
    <x v="18"/>
    <n v="-22.4"/>
    <x v="0"/>
  </r>
  <r>
    <d v="2025-03-23T00:00:00"/>
    <x v="1"/>
    <x v="9"/>
    <x v="235"/>
    <n v="-68"/>
    <x v="0"/>
  </r>
  <r>
    <d v="2025-03-24T00:00:00"/>
    <x v="1"/>
    <x v="9"/>
    <x v="297"/>
    <n v="-8.5"/>
    <x v="0"/>
  </r>
  <r>
    <d v="2025-03-24T00:00:00"/>
    <x v="1"/>
    <x v="8"/>
    <x v="103"/>
    <n v="-10.119999999999999"/>
    <x v="0"/>
  </r>
  <r>
    <d v="2025-03-24T00:00:00"/>
    <x v="4"/>
    <x v="4"/>
    <x v="109"/>
    <n v="10.119999999999999"/>
    <x v="0"/>
  </r>
  <r>
    <d v="2025-03-24T00:00:00"/>
    <x v="1"/>
    <x v="8"/>
    <x v="55"/>
    <n v="-79.12"/>
    <x v="0"/>
  </r>
  <r>
    <d v="2025-03-24T00:00:00"/>
    <x v="4"/>
    <x v="22"/>
    <x v="55"/>
    <n v="6.5"/>
    <x v="0"/>
  </r>
  <r>
    <d v="2025-03-25T00:00:00"/>
    <x v="1"/>
    <x v="3"/>
    <x v="91"/>
    <n v="-359.23"/>
    <x v="0"/>
  </r>
  <r>
    <d v="2025-03-25T00:00:00"/>
    <x v="1"/>
    <x v="9"/>
    <x v="297"/>
    <n v="-8.5"/>
    <x v="0"/>
  </r>
  <r>
    <d v="2025-03-25T00:00:00"/>
    <x v="1"/>
    <x v="9"/>
    <x v="29"/>
    <n v="-92"/>
    <x v="0"/>
  </r>
  <r>
    <d v="2025-03-25T00:00:00"/>
    <x v="1"/>
    <x v="8"/>
    <x v="239"/>
    <n v="-31"/>
    <x v="0"/>
  </r>
  <r>
    <d v="2025-03-25T00:00:00"/>
    <x v="1"/>
    <x v="8"/>
    <x v="55"/>
    <n v="-3.49"/>
    <x v="0"/>
  </r>
  <r>
    <d v="2025-03-25T00:00:00"/>
    <x v="1"/>
    <x v="8"/>
    <x v="55"/>
    <n v="-6.98"/>
    <x v="0"/>
  </r>
  <r>
    <d v="2025-03-26T00:00:00"/>
    <x v="1"/>
    <x v="12"/>
    <x v="9"/>
    <n v="-50.25"/>
    <x v="0"/>
  </r>
  <r>
    <d v="2025-03-26T00:00:00"/>
    <x v="1"/>
    <x v="8"/>
    <x v="51"/>
    <n v="-126.52"/>
    <x v="0"/>
  </r>
  <r>
    <d v="2025-03-26T00:00:00"/>
    <x v="1"/>
    <x v="7"/>
    <x v="305"/>
    <n v="-49.99"/>
    <x v="0"/>
  </r>
  <r>
    <d v="2025-03-26T00:00:00"/>
    <x v="1"/>
    <x v="9"/>
    <x v="50"/>
    <n v="-67"/>
    <x v="0"/>
  </r>
  <r>
    <d v="2025-03-27T00:00:00"/>
    <x v="1"/>
    <x v="11"/>
    <x v="21"/>
    <n v="-65.849999999999994"/>
    <x v="0"/>
  </r>
  <r>
    <d v="2025-03-27T00:00:00"/>
    <x v="1"/>
    <x v="8"/>
    <x v="51"/>
    <n v="-112.55"/>
    <x v="0"/>
  </r>
  <r>
    <d v="2025-03-27T00:00:00"/>
    <x v="1"/>
    <x v="9"/>
    <x v="95"/>
    <n v="-40"/>
    <x v="0"/>
  </r>
  <r>
    <d v="2025-03-28T00:00:00"/>
    <x v="1"/>
    <x v="9"/>
    <x v="223"/>
    <n v="-98.4"/>
    <x v="1"/>
  </r>
  <r>
    <d v="2025-03-28T00:00:00"/>
    <x v="1"/>
    <x v="8"/>
    <x v="112"/>
    <n v="-101.29"/>
    <x v="0"/>
  </r>
  <r>
    <d v="2025-03-29T00:00:00"/>
    <x v="1"/>
    <x v="9"/>
    <x v="29"/>
    <n v="-58"/>
    <x v="0"/>
  </r>
  <r>
    <d v="2025-03-29T00:00:00"/>
    <x v="1"/>
    <x v="7"/>
    <x v="269"/>
    <n v="-49"/>
    <x v="0"/>
  </r>
  <r>
    <d v="2025-03-29T00:00:00"/>
    <x v="1"/>
    <x v="8"/>
    <x v="55"/>
    <n v="-66.42"/>
    <x v="0"/>
  </r>
  <r>
    <d v="2025-03-29T00:00:00"/>
    <x v="4"/>
    <x v="22"/>
    <x v="55"/>
    <n v="3.58"/>
    <x v="0"/>
  </r>
  <r>
    <d v="2025-03-31T00:00:00"/>
    <x v="1"/>
    <x v="7"/>
    <x v="10"/>
    <n v="-6.9"/>
    <x v="0"/>
  </r>
  <r>
    <d v="2025-04-01T00:00:00"/>
    <x v="1"/>
    <x v="9"/>
    <x v="95"/>
    <n v="-48"/>
    <x v="0"/>
  </r>
  <r>
    <d v="2025-04-01T00:00:00"/>
    <x v="1"/>
    <x v="7"/>
    <x v="10"/>
    <n v="-3.5"/>
    <x v="0"/>
  </r>
  <r>
    <d v="2025-04-01T00:00:00"/>
    <x v="2"/>
    <x v="13"/>
    <x v="63"/>
    <n v="-2500"/>
    <x v="0"/>
  </r>
  <r>
    <d v="2025-04-01T00:00:00"/>
    <x v="2"/>
    <x v="13"/>
    <x v="65"/>
    <n v="-1100"/>
    <x v="0"/>
  </r>
  <r>
    <d v="2025-04-01T00:00:00"/>
    <x v="2"/>
    <x v="4"/>
    <x v="7"/>
    <n v="-3600"/>
    <x v="0"/>
  </r>
  <r>
    <d v="2025-04-01T00:00:00"/>
    <x v="2"/>
    <x v="4"/>
    <x v="155"/>
    <n v="-1000"/>
    <x v="0"/>
  </r>
  <r>
    <d v="2025-04-01T00:00:00"/>
    <x v="0"/>
    <x v="0"/>
    <x v="297"/>
    <n v="18481.37"/>
    <x v="0"/>
  </r>
  <r>
    <d v="2025-04-01T00:00:00"/>
    <x v="0"/>
    <x v="19"/>
    <x v="138"/>
    <n v="2000"/>
    <x v="0"/>
  </r>
  <r>
    <d v="2025-04-01T00:00:00"/>
    <x v="0"/>
    <x v="28"/>
    <x v="297"/>
    <n v="115"/>
    <x v="3"/>
  </r>
  <r>
    <d v="2025-04-01T00:00:00"/>
    <x v="0"/>
    <x v="28"/>
    <x v="297"/>
    <n v="55"/>
    <x v="3"/>
  </r>
  <r>
    <d v="2025-04-02T00:00:00"/>
    <x v="4"/>
    <x v="15"/>
    <x v="51"/>
    <n v="41.68"/>
    <x v="0"/>
  </r>
  <r>
    <d v="2025-04-02T00:00:00"/>
    <x v="1"/>
    <x v="8"/>
    <x v="51"/>
    <n v="-129.63"/>
    <x v="0"/>
  </r>
  <r>
    <d v="2025-04-02T00:00:00"/>
    <x v="1"/>
    <x v="12"/>
    <x v="293"/>
    <n v="-97.92"/>
    <x v="0"/>
  </r>
  <r>
    <d v="2025-04-02T00:00:00"/>
    <x v="1"/>
    <x v="9"/>
    <x v="29"/>
    <n v="-88"/>
    <x v="0"/>
  </r>
  <r>
    <d v="2025-04-02T00:00:00"/>
    <x v="1"/>
    <x v="7"/>
    <x v="11"/>
    <n v="-84.99"/>
    <x v="0"/>
  </r>
  <r>
    <d v="2025-04-02T00:00:00"/>
    <x v="1"/>
    <x v="7"/>
    <x v="10"/>
    <n v="-0.7"/>
    <x v="0"/>
  </r>
  <r>
    <d v="2025-04-03T00:00:00"/>
    <x v="1"/>
    <x v="11"/>
    <x v="21"/>
    <n v="-94"/>
    <x v="0"/>
  </r>
  <r>
    <d v="2025-04-03T00:00:00"/>
    <x v="1"/>
    <x v="23"/>
    <x v="218"/>
    <n v="-191.92"/>
    <x v="0"/>
  </r>
  <r>
    <d v="2025-04-03T00:00:00"/>
    <x v="1"/>
    <x v="8"/>
    <x v="37"/>
    <n v="-85.55"/>
    <x v="0"/>
  </r>
  <r>
    <d v="2025-04-03T00:00:00"/>
    <x v="1"/>
    <x v="12"/>
    <x v="67"/>
    <n v="-15"/>
    <x v="0"/>
  </r>
  <r>
    <d v="2025-04-03T00:00:00"/>
    <x v="1"/>
    <x v="12"/>
    <x v="24"/>
    <n v="-93.94"/>
    <x v="0"/>
  </r>
  <r>
    <d v="2025-04-03T00:00:00"/>
    <x v="1"/>
    <x v="8"/>
    <x v="103"/>
    <n v="-10.53"/>
    <x v="0"/>
  </r>
  <r>
    <d v="2025-04-03T00:00:00"/>
    <x v="1"/>
    <x v="8"/>
    <x v="103"/>
    <n v="-11"/>
    <x v="0"/>
  </r>
  <r>
    <d v="2025-04-03T00:00:00"/>
    <x v="1"/>
    <x v="8"/>
    <x v="103"/>
    <n v="-38"/>
    <x v="0"/>
  </r>
  <r>
    <d v="2025-04-03T00:00:00"/>
    <x v="1"/>
    <x v="8"/>
    <x v="119"/>
    <n v="-14.49"/>
    <x v="0"/>
  </r>
  <r>
    <d v="2025-04-03T00:00:00"/>
    <x v="4"/>
    <x v="22"/>
    <x v="119"/>
    <n v="0.72"/>
    <x v="0"/>
  </r>
  <r>
    <d v="2025-04-04T00:00:00"/>
    <x v="1"/>
    <x v="9"/>
    <x v="223"/>
    <n v="-74"/>
    <x v="1"/>
  </r>
  <r>
    <d v="2025-04-04T00:00:00"/>
    <x v="1"/>
    <x v="6"/>
    <x v="185"/>
    <n v="-134.28"/>
    <x v="0"/>
  </r>
  <r>
    <d v="2025-04-04T00:00:00"/>
    <x v="1"/>
    <x v="9"/>
    <x v="84"/>
    <n v="-62"/>
    <x v="0"/>
  </r>
  <r>
    <d v="2025-04-04T00:00:00"/>
    <x v="1"/>
    <x v="9"/>
    <x v="47"/>
    <n v="-35.979999999999997"/>
    <x v="0"/>
  </r>
  <r>
    <d v="2025-04-04T00:00:00"/>
    <x v="1"/>
    <x v="9"/>
    <x v="18"/>
    <n v="-41.6"/>
    <x v="0"/>
  </r>
  <r>
    <d v="2025-04-04T00:00:00"/>
    <x v="1"/>
    <x v="6"/>
    <x v="105"/>
    <n v="-1"/>
    <x v="0"/>
  </r>
  <r>
    <d v="2025-04-04T00:00:00"/>
    <x v="0"/>
    <x v="16"/>
    <x v="297"/>
    <n v="300"/>
    <x v="1"/>
  </r>
  <r>
    <d v="2025-04-05T00:00:00"/>
    <x v="1"/>
    <x v="9"/>
    <x v="18"/>
    <n v="-38"/>
    <x v="0"/>
  </r>
  <r>
    <d v="2025-04-05T00:00:00"/>
    <x v="1"/>
    <x v="9"/>
    <x v="18"/>
    <n v="-49.8"/>
    <x v="0"/>
  </r>
  <r>
    <d v="2025-04-05T00:00:00"/>
    <x v="1"/>
    <x v="9"/>
    <x v="235"/>
    <n v="-68"/>
    <x v="0"/>
  </r>
  <r>
    <d v="2025-04-05T00:00:00"/>
    <x v="1"/>
    <x v="8"/>
    <x v="51"/>
    <n v="-213.85"/>
    <x v="0"/>
  </r>
  <r>
    <d v="2025-04-05T00:00:00"/>
    <x v="4"/>
    <x v="22"/>
    <x v="51"/>
    <n v="21.34"/>
    <x v="0"/>
  </r>
  <r>
    <d v="2025-04-06T00:00:00"/>
    <x v="1"/>
    <x v="9"/>
    <x v="95"/>
    <n v="-48"/>
    <x v="0"/>
  </r>
  <r>
    <d v="2025-04-06T00:00:00"/>
    <x v="1"/>
    <x v="9"/>
    <x v="18"/>
    <n v="-23"/>
    <x v="0"/>
  </r>
  <r>
    <d v="2025-04-07T00:00:00"/>
    <x v="1"/>
    <x v="11"/>
    <x v="21"/>
    <n v="-130.94999999999999"/>
    <x v="0"/>
  </r>
  <r>
    <d v="2025-04-07T00:00:00"/>
    <x v="1"/>
    <x v="7"/>
    <x v="11"/>
    <n v="-100.99"/>
    <x v="0"/>
  </r>
  <r>
    <d v="2025-04-07T00:00:00"/>
    <x v="1"/>
    <x v="8"/>
    <x v="37"/>
    <n v="-22.56"/>
    <x v="0"/>
  </r>
  <r>
    <d v="2025-04-07T00:00:00"/>
    <x v="1"/>
    <x v="7"/>
    <x v="10"/>
    <n v="-0.7"/>
    <x v="0"/>
  </r>
  <r>
    <d v="2025-04-07T00:00:00"/>
    <x v="1"/>
    <x v="8"/>
    <x v="55"/>
    <n v="-40.42"/>
    <x v="0"/>
  </r>
  <r>
    <d v="2025-04-07T00:00:00"/>
    <x v="4"/>
    <x v="22"/>
    <x v="55"/>
    <n v="2.6"/>
    <x v="0"/>
  </r>
  <r>
    <d v="2025-04-08T00:00:00"/>
    <x v="1"/>
    <x v="9"/>
    <x v="267"/>
    <n v="-89"/>
    <x v="0"/>
  </r>
  <r>
    <d v="2025-04-08T00:00:00"/>
    <x v="1"/>
    <x v="9"/>
    <x v="244"/>
    <n v="-15"/>
    <x v="0"/>
  </r>
  <r>
    <d v="2025-04-09T00:00:00"/>
    <x v="1"/>
    <x v="8"/>
    <x v="51"/>
    <n v="-131.78"/>
    <x v="0"/>
  </r>
  <r>
    <d v="2025-04-09T00:00:00"/>
    <x v="1"/>
    <x v="9"/>
    <x v="29"/>
    <n v="-28"/>
    <x v="0"/>
  </r>
  <r>
    <d v="2025-04-09T00:00:00"/>
    <x v="1"/>
    <x v="9"/>
    <x v="29"/>
    <n v="-36"/>
    <x v="0"/>
  </r>
  <r>
    <d v="2025-04-09T00:00:00"/>
    <x v="1"/>
    <x v="7"/>
    <x v="232"/>
    <n v="-19.989999999999998"/>
    <x v="0"/>
  </r>
  <r>
    <d v="2025-04-10T00:00:00"/>
    <x v="1"/>
    <x v="9"/>
    <x v="223"/>
    <n v="-86"/>
    <x v="1"/>
  </r>
  <r>
    <d v="2025-04-11T00:00:00"/>
    <x v="1"/>
    <x v="9"/>
    <x v="95"/>
    <n v="-40"/>
    <x v="0"/>
  </r>
  <r>
    <d v="2025-04-11T00:00:00"/>
    <x v="1"/>
    <x v="9"/>
    <x v="47"/>
    <n v="-67.94"/>
    <x v="0"/>
  </r>
  <r>
    <d v="2025-04-11T00:00:00"/>
    <x v="1"/>
    <x v="9"/>
    <x v="18"/>
    <n v="-23.8"/>
    <x v="0"/>
  </r>
  <r>
    <d v="2025-04-11T00:00:00"/>
    <x v="1"/>
    <x v="8"/>
    <x v="239"/>
    <n v="-31.91"/>
    <x v="0"/>
  </r>
  <r>
    <d v="2025-04-12T00:00:00"/>
    <x v="1"/>
    <x v="8"/>
    <x v="51"/>
    <n v="-81.67"/>
    <x v="0"/>
  </r>
  <r>
    <d v="2025-04-12T00:00:00"/>
    <x v="1"/>
    <x v="9"/>
    <x v="43"/>
    <n v="-56.48"/>
    <x v="0"/>
  </r>
  <r>
    <d v="2025-04-12T00:00:00"/>
    <x v="1"/>
    <x v="9"/>
    <x v="47"/>
    <n v="-25.98"/>
    <x v="0"/>
  </r>
  <r>
    <d v="2025-04-12T00:00:00"/>
    <x v="1"/>
    <x v="9"/>
    <x v="18"/>
    <n v="-34.5"/>
    <x v="0"/>
  </r>
  <r>
    <d v="2025-04-13T00:00:00"/>
    <x v="1"/>
    <x v="9"/>
    <x v="29"/>
    <n v="-30"/>
    <x v="0"/>
  </r>
  <r>
    <d v="2025-04-13T00:00:00"/>
    <x v="1"/>
    <x v="9"/>
    <x v="95"/>
    <n v="-20"/>
    <x v="0"/>
  </r>
  <r>
    <d v="2025-04-13T00:00:00"/>
    <x v="1"/>
    <x v="9"/>
    <x v="47"/>
    <n v="-37.979999999999997"/>
    <x v="0"/>
  </r>
  <r>
    <d v="2025-04-13T00:00:00"/>
    <x v="1"/>
    <x v="12"/>
    <x v="70"/>
    <n v="-35"/>
    <x v="0"/>
  </r>
  <r>
    <d v="2025-04-14T00:00:00"/>
    <x v="1"/>
    <x v="8"/>
    <x v="51"/>
    <n v="-75.150000000000006"/>
    <x v="0"/>
  </r>
  <r>
    <d v="2025-04-14T00:00:00"/>
    <x v="1"/>
    <x v="9"/>
    <x v="267"/>
    <n v="-72"/>
    <x v="0"/>
  </r>
  <r>
    <d v="2025-04-14T00:00:00"/>
    <x v="1"/>
    <x v="9"/>
    <x v="47"/>
    <n v="-23.98"/>
    <x v="0"/>
  </r>
  <r>
    <d v="2025-04-14T00:00:00"/>
    <x v="1"/>
    <x v="9"/>
    <x v="18"/>
    <n v="-57.8"/>
    <x v="0"/>
  </r>
  <r>
    <d v="2025-04-14T00:00:00"/>
    <x v="1"/>
    <x v="8"/>
    <x v="55"/>
    <n v="-48.17"/>
    <x v="0"/>
  </r>
  <r>
    <d v="2025-04-15T00:00:00"/>
    <x v="1"/>
    <x v="8"/>
    <x v="51"/>
    <n v="-67.05"/>
    <x v="0"/>
  </r>
  <r>
    <d v="2025-04-15T00:00:00"/>
    <x v="1"/>
    <x v="9"/>
    <x v="29"/>
    <n v="-92"/>
    <x v="0"/>
  </r>
  <r>
    <d v="2025-04-15T00:00:00"/>
    <x v="1"/>
    <x v="10"/>
    <x v="110"/>
    <n v="-550"/>
    <x v="0"/>
  </r>
  <r>
    <d v="2025-04-16T00:00:00"/>
    <x v="1"/>
    <x v="12"/>
    <x v="214"/>
    <n v="-30.63"/>
    <x v="0"/>
  </r>
  <r>
    <d v="2025-04-16T00:00:00"/>
    <x v="1"/>
    <x v="23"/>
    <x v="218"/>
    <n v="-183.02"/>
    <x v="0"/>
  </r>
  <r>
    <d v="2025-04-16T00:00:00"/>
    <x v="1"/>
    <x v="3"/>
    <x v="105"/>
    <n v="-2.6"/>
    <x v="0"/>
  </r>
  <r>
    <d v="2025-04-16T00:00:00"/>
    <x v="1"/>
    <x v="8"/>
    <x v="55"/>
    <n v="-18.47"/>
    <x v="0"/>
  </r>
  <r>
    <d v="2025-04-16T00:00:00"/>
    <x v="1"/>
    <x v="8"/>
    <x v="55"/>
    <n v="-78.27"/>
    <x v="0"/>
  </r>
  <r>
    <d v="2025-04-16T00:00:00"/>
    <x v="4"/>
    <x v="22"/>
    <x v="55"/>
    <n v="4.0199999999999996"/>
    <x v="0"/>
  </r>
  <r>
    <d v="2025-04-17T00:00:00"/>
    <x v="1"/>
    <x v="8"/>
    <x v="103"/>
    <n v="-10"/>
    <x v="0"/>
  </r>
  <r>
    <d v="2025-04-17T00:00:00"/>
    <x v="1"/>
    <x v="8"/>
    <x v="103"/>
    <n v="-18.09"/>
    <x v="0"/>
  </r>
  <r>
    <d v="2025-04-17T00:00:00"/>
    <x v="1"/>
    <x v="8"/>
    <x v="103"/>
    <n v="-48.12"/>
    <x v="0"/>
  </r>
  <r>
    <d v="2025-04-17T00:00:00"/>
    <x v="1"/>
    <x v="8"/>
    <x v="55"/>
    <n v="-7.3"/>
    <x v="0"/>
  </r>
  <r>
    <d v="2025-04-17T00:00:00"/>
    <x v="1"/>
    <x v="8"/>
    <x v="55"/>
    <n v="-23.96"/>
    <x v="0"/>
  </r>
  <r>
    <d v="2025-04-18T00:00:00"/>
    <x v="1"/>
    <x v="9"/>
    <x v="223"/>
    <n v="-74"/>
    <x v="1"/>
  </r>
  <r>
    <d v="2025-04-19T00:00:00"/>
    <x v="1"/>
    <x v="9"/>
    <x v="47"/>
    <n v="-18.98"/>
    <x v="0"/>
  </r>
  <r>
    <d v="2025-04-19T00:00:00"/>
    <x v="1"/>
    <x v="9"/>
    <x v="18"/>
    <n v="-49.8"/>
    <x v="0"/>
  </r>
  <r>
    <d v="2025-04-19T00:00:00"/>
    <x v="1"/>
    <x v="9"/>
    <x v="18"/>
    <n v="-68.8"/>
    <x v="0"/>
  </r>
  <r>
    <d v="2025-04-21T00:00:00"/>
    <x v="1"/>
    <x v="9"/>
    <x v="47"/>
    <n v="-84.94"/>
    <x v="0"/>
  </r>
  <r>
    <d v="2025-04-22T00:00:00"/>
    <x v="1"/>
    <x v="11"/>
    <x v="21"/>
    <n v="-62.7"/>
    <x v="0"/>
  </r>
  <r>
    <d v="2025-04-22T00:00:00"/>
    <x v="1"/>
    <x v="9"/>
    <x v="95"/>
    <n v="-40"/>
    <x v="0"/>
  </r>
  <r>
    <d v="2025-04-22T00:00:00"/>
    <x v="1"/>
    <x v="9"/>
    <x v="47"/>
    <n v="-18.98"/>
    <x v="0"/>
  </r>
  <r>
    <d v="2025-04-22T00:00:00"/>
    <x v="1"/>
    <x v="3"/>
    <x v="39"/>
    <n v="-39"/>
    <x v="0"/>
  </r>
  <r>
    <d v="2025-04-22T00:00:00"/>
    <x v="1"/>
    <x v="3"/>
    <x v="39"/>
    <n v="-210"/>
    <x v="3"/>
  </r>
  <r>
    <d v="2025-04-22T00:00:00"/>
    <x v="1"/>
    <x v="8"/>
    <x v="55"/>
    <n v="-18.649999999999999"/>
    <x v="0"/>
  </r>
  <r>
    <d v="2025-04-22T00:00:00"/>
    <x v="1"/>
    <x v="8"/>
    <x v="55"/>
    <n v="-77.819999999999993"/>
    <x v="0"/>
  </r>
  <r>
    <d v="2025-04-23T00:00:00"/>
    <x v="1"/>
    <x v="8"/>
    <x v="51"/>
    <n v="-135.44999999999999"/>
    <x v="0"/>
  </r>
  <r>
    <d v="2025-04-23T00:00:00"/>
    <x v="1"/>
    <x v="12"/>
    <x v="293"/>
    <n v="-146.94999999999999"/>
    <x v="0"/>
  </r>
  <r>
    <d v="2025-04-23T00:00:00"/>
    <x v="1"/>
    <x v="9"/>
    <x v="29"/>
    <n v="-28"/>
    <x v="0"/>
  </r>
  <r>
    <d v="2025-04-23T00:00:00"/>
    <x v="1"/>
    <x v="9"/>
    <x v="29"/>
    <n v="-30"/>
    <x v="0"/>
  </r>
  <r>
    <d v="2025-04-23T00:00:00"/>
    <x v="1"/>
    <x v="12"/>
    <x v="70"/>
    <n v="-15"/>
    <x v="0"/>
  </r>
  <r>
    <d v="2025-04-23T00:00:00"/>
    <x v="1"/>
    <x v="12"/>
    <x v="24"/>
    <n v="-76.55"/>
    <x v="0"/>
  </r>
  <r>
    <d v="2025-04-23T00:00:00"/>
    <x v="1"/>
    <x v="8"/>
    <x v="55"/>
    <n v="-13.66"/>
    <x v="0"/>
  </r>
  <r>
    <d v="2025-04-24T00:00:00"/>
    <x v="1"/>
    <x v="6"/>
    <x v="9"/>
    <n v="-234.8"/>
    <x v="0"/>
  </r>
  <r>
    <d v="2025-04-24T00:00:00"/>
    <x v="1"/>
    <x v="6"/>
    <x v="9"/>
    <n v="-150"/>
    <x v="3"/>
  </r>
  <r>
    <d v="2025-04-24T00:00:00"/>
    <x v="1"/>
    <x v="7"/>
    <x v="242"/>
    <n v="-49"/>
    <x v="0"/>
  </r>
  <r>
    <d v="2025-04-24T00:00:00"/>
    <x v="1"/>
    <x v="9"/>
    <x v="95"/>
    <n v="-86"/>
    <x v="0"/>
  </r>
  <r>
    <d v="2025-04-24T00:00:00"/>
    <x v="1"/>
    <x v="9"/>
    <x v="47"/>
    <n v="-18.98"/>
    <x v="0"/>
  </r>
  <r>
    <d v="2025-04-24T00:00:00"/>
    <x v="1"/>
    <x v="9"/>
    <x v="18"/>
    <n v="-7.5"/>
    <x v="0"/>
  </r>
  <r>
    <d v="2025-04-24T00:00:00"/>
    <x v="1"/>
    <x v="8"/>
    <x v="55"/>
    <n v="-36.26"/>
    <x v="0"/>
  </r>
  <r>
    <d v="2025-04-25T00:00:00"/>
    <x v="1"/>
    <x v="8"/>
    <x v="51"/>
    <n v="-79.349999999999994"/>
    <x v="0"/>
  </r>
  <r>
    <d v="2025-04-25T00:00:00"/>
    <x v="1"/>
    <x v="9"/>
    <x v="223"/>
    <n v="-74"/>
    <x v="1"/>
  </r>
  <r>
    <d v="2025-04-25T00:00:00"/>
    <x v="1"/>
    <x v="23"/>
    <x v="218"/>
    <n v="-191.13"/>
    <x v="0"/>
  </r>
  <r>
    <d v="2025-04-25T00:00:00"/>
    <x v="4"/>
    <x v="22"/>
    <x v="218"/>
    <n v="15"/>
    <x v="0"/>
  </r>
  <r>
    <d v="2025-04-25T00:00:00"/>
    <x v="1"/>
    <x v="9"/>
    <x v="29"/>
    <n v="-15"/>
    <x v="0"/>
  </r>
  <r>
    <d v="2025-04-25T00:00:00"/>
    <x v="1"/>
    <x v="9"/>
    <x v="29"/>
    <n v="-74.89"/>
    <x v="0"/>
  </r>
  <r>
    <d v="2025-04-25T00:00:00"/>
    <x v="1"/>
    <x v="9"/>
    <x v="47"/>
    <n v="-18.98"/>
    <x v="0"/>
  </r>
  <r>
    <d v="2025-04-25T00:00:00"/>
    <x v="1"/>
    <x v="12"/>
    <x v="66"/>
    <n v="-54.99"/>
    <x v="0"/>
  </r>
  <r>
    <d v="2025-04-25T00:00:00"/>
    <x v="1"/>
    <x v="9"/>
    <x v="18"/>
    <n v="-23.8"/>
    <x v="0"/>
  </r>
  <r>
    <d v="2025-04-25T00:00:00"/>
    <x v="1"/>
    <x v="9"/>
    <x v="283"/>
    <n v="-19.98"/>
    <x v="0"/>
  </r>
  <r>
    <d v="2025-04-25T00:00:00"/>
    <x v="4"/>
    <x v="22"/>
    <x v="283"/>
    <n v="10"/>
    <x v="0"/>
  </r>
  <r>
    <d v="2025-04-25T00:00:00"/>
    <x v="1"/>
    <x v="8"/>
    <x v="62"/>
    <n v="-23"/>
    <x v="0"/>
  </r>
  <r>
    <d v="2025-04-26T00:00:00"/>
    <x v="1"/>
    <x v="8"/>
    <x v="187"/>
    <n v="-132.26"/>
    <x v="0"/>
  </r>
  <r>
    <d v="2025-04-26T00:00:00"/>
    <x v="1"/>
    <x v="7"/>
    <x v="305"/>
    <n v="-49.99"/>
    <x v="0"/>
  </r>
  <r>
    <d v="2025-04-26T00:00:00"/>
    <x v="1"/>
    <x v="9"/>
    <x v="18"/>
    <n v="-38.9"/>
    <x v="0"/>
  </r>
  <r>
    <d v="2025-04-26T00:00:00"/>
    <x v="1"/>
    <x v="8"/>
    <x v="55"/>
    <n v="-46.1"/>
    <x v="0"/>
  </r>
  <r>
    <d v="2025-04-26T00:00:00"/>
    <x v="4"/>
    <x v="22"/>
    <x v="55"/>
    <n v="1.4"/>
    <x v="0"/>
  </r>
  <r>
    <d v="2025-04-27T00:00:00"/>
    <x v="1"/>
    <x v="9"/>
    <x v="50"/>
    <n v="-50"/>
    <x v="0"/>
  </r>
  <r>
    <d v="2025-04-27T00:00:00"/>
    <x v="1"/>
    <x v="9"/>
    <x v="47"/>
    <n v="-18.98"/>
    <x v="0"/>
  </r>
  <r>
    <d v="2025-04-27T00:00:00"/>
    <x v="1"/>
    <x v="8"/>
    <x v="112"/>
    <n v="-89.06"/>
    <x v="0"/>
  </r>
  <r>
    <d v="2025-04-27T00:00:00"/>
    <x v="1"/>
    <x v="9"/>
    <x v="283"/>
    <n v="-18.98"/>
    <x v="0"/>
  </r>
  <r>
    <d v="2025-04-28T00:00:00"/>
    <x v="1"/>
    <x v="3"/>
    <x v="185"/>
    <n v="-225.97"/>
    <x v="0"/>
  </r>
  <r>
    <d v="2025-04-28T00:00:00"/>
    <x v="1"/>
    <x v="9"/>
    <x v="29"/>
    <n v="-15"/>
    <x v="0"/>
  </r>
  <r>
    <d v="2025-04-28T00:00:00"/>
    <x v="1"/>
    <x v="7"/>
    <x v="269"/>
    <n v="-49"/>
    <x v="0"/>
  </r>
  <r>
    <d v="2025-04-29T00:00:00"/>
    <x v="1"/>
    <x v="7"/>
    <x v="179"/>
    <n v="-36.5"/>
    <x v="0"/>
  </r>
  <r>
    <d v="2025-04-29T00:00:00"/>
    <x v="1"/>
    <x v="7"/>
    <x v="179"/>
    <n v="-20"/>
    <x v="4"/>
  </r>
  <r>
    <d v="2025-04-29T00:00:00"/>
    <x v="1"/>
    <x v="9"/>
    <x v="29"/>
    <n v="-15"/>
    <x v="0"/>
  </r>
  <r>
    <d v="2025-04-29T00:00:00"/>
    <x v="1"/>
    <x v="9"/>
    <x v="95"/>
    <n v="-40"/>
    <x v="0"/>
  </r>
  <r>
    <d v="2025-04-29T00:00:00"/>
    <x v="1"/>
    <x v="9"/>
    <x v="18"/>
    <n v="-43.6"/>
    <x v="0"/>
  </r>
  <r>
    <d v="2025-04-29T00:00:00"/>
    <x v="1"/>
    <x v="12"/>
    <x v="70"/>
    <n v="-120"/>
    <x v="0"/>
  </r>
  <r>
    <d v="2025-04-30T00:00:00"/>
    <x v="1"/>
    <x v="9"/>
    <x v="267"/>
    <n v="-72"/>
    <x v="0"/>
  </r>
  <r>
    <d v="2025-04-30T00:00:00"/>
    <x v="1"/>
    <x v="9"/>
    <x v="47"/>
    <n v="-55.94"/>
    <x v="0"/>
  </r>
  <r>
    <d v="2025-04-30T00:00:00"/>
    <x v="1"/>
    <x v="9"/>
    <x v="18"/>
    <n v="-28.6"/>
    <x v="0"/>
  </r>
  <r>
    <d v="2025-04-30T00:00:00"/>
    <x v="1"/>
    <x v="9"/>
    <x v="18"/>
    <n v="-54.8"/>
    <x v="0"/>
  </r>
  <r>
    <d v="2025-04-30T00:00:00"/>
    <x v="1"/>
    <x v="7"/>
    <x v="10"/>
    <n v="-6.9"/>
    <x v="0"/>
  </r>
  <r>
    <d v="2025-04-30T00:00:00"/>
    <x v="1"/>
    <x v="8"/>
    <x v="55"/>
    <n v="-78.03"/>
    <x v="0"/>
  </r>
  <r>
    <d v="2025-05-01T00:00:00"/>
    <x v="1"/>
    <x v="9"/>
    <x v="29"/>
    <n v="-15"/>
    <x v="0"/>
  </r>
  <r>
    <d v="2025-05-01T00:00:00"/>
    <x v="1"/>
    <x v="7"/>
    <x v="10"/>
    <n v="-3.5"/>
    <x v="0"/>
  </r>
  <r>
    <d v="2025-05-01T00:00:00"/>
    <x v="2"/>
    <x v="13"/>
    <x v="63"/>
    <n v="-2500"/>
    <x v="0"/>
  </r>
  <r>
    <d v="2025-05-01T00:00:00"/>
    <x v="2"/>
    <x v="13"/>
    <x v="65"/>
    <n v="-700"/>
    <x v="0"/>
  </r>
  <r>
    <d v="2025-05-01T00:00:00"/>
    <x v="2"/>
    <x v="4"/>
    <x v="7"/>
    <n v="-3500"/>
    <x v="0"/>
  </r>
  <r>
    <d v="2025-05-01T00:00:00"/>
    <x v="0"/>
    <x v="0"/>
    <x v="297"/>
    <n v="14043.36"/>
    <x v="0"/>
  </r>
  <r>
    <d v="2025-05-01T00:00:00"/>
    <x v="0"/>
    <x v="28"/>
    <x v="297"/>
    <n v="115"/>
    <x v="3"/>
  </r>
  <r>
    <d v="2025-05-01T00:00:00"/>
    <x v="0"/>
    <x v="28"/>
    <x v="297"/>
    <n v="55"/>
    <x v="3"/>
  </r>
  <r>
    <d v="2025-05-02T00:00:00"/>
    <x v="1"/>
    <x v="8"/>
    <x v="51"/>
    <n v="-171.88"/>
    <x v="0"/>
  </r>
  <r>
    <d v="2025-05-02T00:00:00"/>
    <x v="1"/>
    <x v="9"/>
    <x v="29"/>
    <n v="-15"/>
    <x v="0"/>
  </r>
  <r>
    <d v="2025-05-02T00:00:00"/>
    <x v="1"/>
    <x v="8"/>
    <x v="50"/>
    <n v="-10"/>
    <x v="0"/>
  </r>
  <r>
    <d v="2025-05-02T00:00:00"/>
    <x v="1"/>
    <x v="9"/>
    <x v="50"/>
    <n v="-19"/>
    <x v="0"/>
  </r>
  <r>
    <d v="2025-05-02T00:00:00"/>
    <x v="1"/>
    <x v="7"/>
    <x v="11"/>
    <n v="-84.99"/>
    <x v="0"/>
  </r>
  <r>
    <d v="2025-05-02T00:00:00"/>
    <x v="1"/>
    <x v="12"/>
    <x v="66"/>
    <n v="-59.99"/>
    <x v="0"/>
  </r>
  <r>
    <d v="2025-05-02T00:00:00"/>
    <x v="1"/>
    <x v="9"/>
    <x v="18"/>
    <n v="-28.6"/>
    <x v="0"/>
  </r>
  <r>
    <d v="2025-05-02T00:00:00"/>
    <x v="1"/>
    <x v="9"/>
    <x v="18"/>
    <n v="-42.5"/>
    <x v="0"/>
  </r>
  <r>
    <d v="2025-05-02T00:00:00"/>
    <x v="1"/>
    <x v="7"/>
    <x v="10"/>
    <n v="-0.7"/>
    <x v="0"/>
  </r>
  <r>
    <d v="2025-05-03T00:00:00"/>
    <x v="1"/>
    <x v="9"/>
    <x v="29"/>
    <n v="-15"/>
    <x v="0"/>
  </r>
  <r>
    <d v="2025-05-03T00:00:00"/>
    <x v="1"/>
    <x v="9"/>
    <x v="47"/>
    <n v="-24.99"/>
    <x v="0"/>
  </r>
  <r>
    <d v="2025-05-03T00:00:00"/>
    <x v="1"/>
    <x v="9"/>
    <x v="283"/>
    <n v="-19.98"/>
    <x v="0"/>
  </r>
  <r>
    <d v="2025-05-04T00:00:00"/>
    <x v="1"/>
    <x v="23"/>
    <x v="218"/>
    <n v="-197.53"/>
    <x v="0"/>
  </r>
  <r>
    <d v="2025-05-04T00:00:00"/>
    <x v="1"/>
    <x v="9"/>
    <x v="29"/>
    <n v="-15"/>
    <x v="0"/>
  </r>
  <r>
    <d v="2025-05-04T00:00:00"/>
    <x v="1"/>
    <x v="9"/>
    <x v="47"/>
    <n v="-38.97"/>
    <x v="0"/>
  </r>
  <r>
    <d v="2025-05-04T00:00:00"/>
    <x v="1"/>
    <x v="9"/>
    <x v="18"/>
    <n v="-28.9"/>
    <x v="0"/>
  </r>
  <r>
    <d v="2025-05-05T00:00:00"/>
    <x v="1"/>
    <x v="9"/>
    <x v="223"/>
    <n v="-74"/>
    <x v="1"/>
  </r>
  <r>
    <d v="2025-05-05T00:00:00"/>
    <x v="1"/>
    <x v="7"/>
    <x v="179"/>
    <n v="-329.87"/>
    <x v="0"/>
  </r>
  <r>
    <d v="2025-05-05T00:00:00"/>
    <x v="1"/>
    <x v="9"/>
    <x v="22"/>
    <n v="-18.5"/>
    <x v="0"/>
  </r>
  <r>
    <d v="2025-05-05T00:00:00"/>
    <x v="4"/>
    <x v="4"/>
    <x v="109"/>
    <n v="300"/>
    <x v="0"/>
  </r>
  <r>
    <d v="2025-05-05T00:00:00"/>
    <x v="0"/>
    <x v="16"/>
    <x v="297"/>
    <n v="300"/>
    <x v="1"/>
  </r>
  <r>
    <d v="2025-05-05T00:00:00"/>
    <x v="1"/>
    <x v="8"/>
    <x v="55"/>
    <n v="-4.5599999999999996"/>
    <x v="0"/>
  </r>
  <r>
    <d v="2025-05-06T00:00:00"/>
    <x v="1"/>
    <x v="11"/>
    <x v="21"/>
    <n v="-420.95"/>
    <x v="0"/>
  </r>
  <r>
    <d v="2025-05-06T00:00:00"/>
    <x v="1"/>
    <x v="9"/>
    <x v="297"/>
    <n v="-13"/>
    <x v="0"/>
  </r>
  <r>
    <d v="2025-05-06T00:00:00"/>
    <x v="1"/>
    <x v="8"/>
    <x v="51"/>
    <n v="-100.83"/>
    <x v="0"/>
  </r>
  <r>
    <d v="2025-05-06T00:00:00"/>
    <x v="1"/>
    <x v="9"/>
    <x v="29"/>
    <n v="-15"/>
    <x v="0"/>
  </r>
  <r>
    <d v="2025-05-06T00:00:00"/>
    <x v="1"/>
    <x v="7"/>
    <x v="255"/>
    <n v="-120"/>
    <x v="0"/>
  </r>
  <r>
    <d v="2025-05-06T00:00:00"/>
    <x v="4"/>
    <x v="4"/>
    <x v="109"/>
    <n v="120"/>
    <x v="0"/>
  </r>
  <r>
    <d v="2025-05-06T00:00:00"/>
    <x v="1"/>
    <x v="8"/>
    <x v="55"/>
    <n v="-9.76"/>
    <x v="0"/>
  </r>
  <r>
    <d v="2025-05-06T00:00:00"/>
    <x v="1"/>
    <x v="8"/>
    <x v="55"/>
    <n v="-14.66"/>
    <x v="0"/>
  </r>
  <r>
    <d v="2025-05-07T00:00:00"/>
    <x v="1"/>
    <x v="9"/>
    <x v="297"/>
    <n v="-10.5"/>
    <x v="0"/>
  </r>
  <r>
    <d v="2025-05-07T00:00:00"/>
    <x v="1"/>
    <x v="7"/>
    <x v="11"/>
    <n v="-100.99"/>
    <x v="0"/>
  </r>
  <r>
    <d v="2025-05-07T00:00:00"/>
    <x v="1"/>
    <x v="9"/>
    <x v="95"/>
    <n v="-40"/>
    <x v="0"/>
  </r>
  <r>
    <d v="2025-05-07T00:00:00"/>
    <x v="1"/>
    <x v="9"/>
    <x v="18"/>
    <n v="-28.6"/>
    <x v="0"/>
  </r>
  <r>
    <d v="2025-05-07T00:00:00"/>
    <x v="1"/>
    <x v="7"/>
    <x v="10"/>
    <n v="-0.7"/>
    <x v="0"/>
  </r>
  <r>
    <d v="2025-05-07T00:00:00"/>
    <x v="1"/>
    <x v="8"/>
    <x v="62"/>
    <n v="-25.98"/>
    <x v="0"/>
  </r>
  <r>
    <d v="2025-05-07T00:00:00"/>
    <x v="4"/>
    <x v="22"/>
    <x v="62"/>
    <n v="5"/>
    <x v="0"/>
  </r>
  <r>
    <d v="2025-05-07T00:00:00"/>
    <x v="1"/>
    <x v="12"/>
    <x v="24"/>
    <n v="-39.47"/>
    <x v="0"/>
  </r>
  <r>
    <d v="2025-05-07T00:00:00"/>
    <x v="1"/>
    <x v="8"/>
    <x v="55"/>
    <n v="-14.66"/>
    <x v="0"/>
  </r>
  <r>
    <d v="2025-05-07T00:00:00"/>
    <x v="1"/>
    <x v="8"/>
    <x v="55"/>
    <n v="-28.53"/>
    <x v="0"/>
  </r>
  <r>
    <d v="2025-05-08T00:00:00"/>
    <x v="1"/>
    <x v="8"/>
    <x v="51"/>
    <n v="-90.7"/>
    <x v="0"/>
  </r>
  <r>
    <d v="2025-05-08T00:00:00"/>
    <x v="1"/>
    <x v="9"/>
    <x v="50"/>
    <n v="-42"/>
    <x v="0"/>
  </r>
  <r>
    <d v="2025-05-08T00:00:00"/>
    <x v="1"/>
    <x v="8"/>
    <x v="112"/>
    <n v="-43.97"/>
    <x v="0"/>
  </r>
  <r>
    <d v="2025-05-09T00:00:00"/>
    <x v="1"/>
    <x v="9"/>
    <x v="29"/>
    <n v="-88"/>
    <x v="0"/>
  </r>
  <r>
    <d v="2025-05-09T00:00:00"/>
    <x v="1"/>
    <x v="7"/>
    <x v="232"/>
    <n v="-19.989999999999998"/>
    <x v="0"/>
  </r>
  <r>
    <d v="2025-05-09T00:00:00"/>
    <x v="1"/>
    <x v="8"/>
    <x v="55"/>
    <n v="-35.909999999999997"/>
    <x v="0"/>
  </r>
  <r>
    <d v="2025-05-09T00:00:00"/>
    <x v="4"/>
    <x v="22"/>
    <x v="55"/>
    <n v="1.83"/>
    <x v="0"/>
  </r>
  <r>
    <d v="2025-05-10T00:00:00"/>
    <x v="1"/>
    <x v="8"/>
    <x v="112"/>
    <n v="-22.72"/>
    <x v="0"/>
  </r>
  <r>
    <d v="2025-05-10T00:00:00"/>
    <x v="1"/>
    <x v="9"/>
    <x v="18"/>
    <n v="-28.6"/>
    <x v="0"/>
  </r>
  <r>
    <d v="2025-05-10T00:00:00"/>
    <x v="1"/>
    <x v="9"/>
    <x v="283"/>
    <n v="-16.98"/>
    <x v="0"/>
  </r>
  <r>
    <d v="2025-05-10T00:00:00"/>
    <x v="4"/>
    <x v="22"/>
    <x v="283"/>
    <n v="10"/>
    <x v="0"/>
  </r>
  <r>
    <d v="2025-05-10T00:00:00"/>
    <x v="1"/>
    <x v="8"/>
    <x v="55"/>
    <n v="-42.94"/>
    <x v="0"/>
  </r>
  <r>
    <d v="2025-05-11T00:00:00"/>
    <x v="1"/>
    <x v="6"/>
    <x v="159"/>
    <n v="-50"/>
    <x v="0"/>
  </r>
  <r>
    <d v="2025-05-11T00:00:00"/>
    <x v="1"/>
    <x v="6"/>
    <x v="159"/>
    <n v="-160"/>
    <x v="0"/>
  </r>
  <r>
    <d v="2025-05-11T00:00:00"/>
    <x v="1"/>
    <x v="9"/>
    <x v="18"/>
    <n v="-28.6"/>
    <x v="0"/>
  </r>
  <r>
    <d v="2025-05-11T00:00:00"/>
    <x v="1"/>
    <x v="8"/>
    <x v="151"/>
    <n v="-10"/>
    <x v="0"/>
  </r>
  <r>
    <d v="2025-05-11T00:00:00"/>
    <x v="1"/>
    <x v="9"/>
    <x v="151"/>
    <n v="-12"/>
    <x v="0"/>
  </r>
  <r>
    <d v="2025-05-11T00:00:00"/>
    <x v="1"/>
    <x v="8"/>
    <x v="151"/>
    <n v="-42"/>
    <x v="0"/>
  </r>
  <r>
    <d v="2025-05-11T00:00:00"/>
    <x v="1"/>
    <x v="6"/>
    <x v="310"/>
    <n v="-2"/>
    <x v="0"/>
  </r>
  <r>
    <d v="2025-05-11T00:00:00"/>
    <x v="4"/>
    <x v="4"/>
    <x v="109"/>
    <n v="160"/>
    <x v="0"/>
  </r>
  <r>
    <d v="2025-05-11T00:00:00"/>
    <x v="4"/>
    <x v="4"/>
    <x v="109"/>
    <n v="2"/>
    <x v="0"/>
  </r>
  <r>
    <d v="2025-05-12T00:00:00"/>
    <x v="1"/>
    <x v="8"/>
    <x v="187"/>
    <n v="-125.86"/>
    <x v="0"/>
  </r>
  <r>
    <d v="2025-05-12T00:00:00"/>
    <x v="1"/>
    <x v="9"/>
    <x v="267"/>
    <n v="-72"/>
    <x v="0"/>
  </r>
  <r>
    <d v="2025-05-12T00:00:00"/>
    <x v="1"/>
    <x v="9"/>
    <x v="47"/>
    <n v="-18.98"/>
    <x v="0"/>
  </r>
  <r>
    <d v="2025-05-12T00:00:00"/>
    <x v="1"/>
    <x v="9"/>
    <x v="22"/>
    <n v="-17"/>
    <x v="0"/>
  </r>
  <r>
    <d v="2025-05-12T00:00:00"/>
    <x v="1"/>
    <x v="8"/>
    <x v="62"/>
    <n v="-25.98"/>
    <x v="0"/>
  </r>
  <r>
    <d v="2025-05-12T00:00:00"/>
    <x v="1"/>
    <x v="8"/>
    <x v="55"/>
    <n v="-58.86"/>
    <x v="0"/>
  </r>
  <r>
    <d v="2025-05-13T00:00:00"/>
    <x v="1"/>
    <x v="23"/>
    <x v="218"/>
    <n v="-183.67"/>
    <x v="0"/>
  </r>
  <r>
    <d v="2025-05-13T00:00:00"/>
    <x v="1"/>
    <x v="9"/>
    <x v="29"/>
    <n v="-98"/>
    <x v="0"/>
  </r>
  <r>
    <d v="2025-05-13T00:00:00"/>
    <x v="1"/>
    <x v="9"/>
    <x v="18"/>
    <n v="-28.6"/>
    <x v="0"/>
  </r>
  <r>
    <d v="2025-05-13T00:00:00"/>
    <x v="1"/>
    <x v="8"/>
    <x v="24"/>
    <n v="-14.79"/>
    <x v="0"/>
  </r>
  <r>
    <d v="2025-05-13T00:00:00"/>
    <x v="1"/>
    <x v="8"/>
    <x v="55"/>
    <n v="-4.79"/>
    <x v="0"/>
  </r>
  <r>
    <d v="2025-05-14T00:00:00"/>
    <x v="1"/>
    <x v="8"/>
    <x v="187"/>
    <n v="-36.93"/>
    <x v="0"/>
  </r>
  <r>
    <d v="2025-05-14T00:00:00"/>
    <x v="1"/>
    <x v="9"/>
    <x v="267"/>
    <n v="-75"/>
    <x v="0"/>
  </r>
  <r>
    <d v="2025-05-15T00:00:00"/>
    <x v="1"/>
    <x v="23"/>
    <x v="221"/>
    <n v="-45.37"/>
    <x v="0"/>
  </r>
  <r>
    <d v="2025-05-15T00:00:00"/>
    <x v="1"/>
    <x v="8"/>
    <x v="50"/>
    <n v="-10"/>
    <x v="0"/>
  </r>
  <r>
    <d v="2025-05-15T00:00:00"/>
    <x v="1"/>
    <x v="9"/>
    <x v="50"/>
    <n v="-19"/>
    <x v="0"/>
  </r>
  <r>
    <d v="2025-05-15T00:00:00"/>
    <x v="1"/>
    <x v="9"/>
    <x v="18"/>
    <n v="-28.6"/>
    <x v="0"/>
  </r>
  <r>
    <d v="2025-05-15T00:00:00"/>
    <x v="1"/>
    <x v="9"/>
    <x v="283"/>
    <n v="-21.97"/>
    <x v="0"/>
  </r>
  <r>
    <d v="2025-05-15T00:00:00"/>
    <x v="4"/>
    <x v="22"/>
    <x v="283"/>
    <n v="5.98"/>
    <x v="0"/>
  </r>
  <r>
    <d v="2025-05-15T00:00:00"/>
    <x v="1"/>
    <x v="9"/>
    <x v="22"/>
    <n v="-17"/>
    <x v="0"/>
  </r>
  <r>
    <d v="2025-05-15T00:00:00"/>
    <x v="1"/>
    <x v="8"/>
    <x v="55"/>
    <n v="-7.38"/>
    <x v="0"/>
  </r>
  <r>
    <d v="2025-05-16T00:00:00"/>
    <x v="1"/>
    <x v="8"/>
    <x v="51"/>
    <n v="-62.5"/>
    <x v="0"/>
  </r>
  <r>
    <d v="2025-05-16T00:00:00"/>
    <x v="1"/>
    <x v="9"/>
    <x v="223"/>
    <n v="-74"/>
    <x v="1"/>
  </r>
  <r>
    <d v="2025-05-16T00:00:00"/>
    <x v="1"/>
    <x v="12"/>
    <x v="263"/>
    <n v="-37.979999999999997"/>
    <x v="0"/>
  </r>
  <r>
    <d v="2025-05-16T00:00:00"/>
    <x v="1"/>
    <x v="9"/>
    <x v="47"/>
    <n v="-18.98"/>
    <x v="0"/>
  </r>
  <r>
    <d v="2025-05-16T00:00:00"/>
    <x v="1"/>
    <x v="8"/>
    <x v="77"/>
    <n v="-7.3"/>
    <x v="0"/>
  </r>
  <r>
    <d v="2025-05-16T00:00:00"/>
    <x v="1"/>
    <x v="12"/>
    <x v="24"/>
    <n v="-81.97"/>
    <x v="0"/>
  </r>
  <r>
    <d v="2025-05-16T00:00:00"/>
    <x v="1"/>
    <x v="8"/>
    <x v="44"/>
    <n v="-4.2"/>
    <x v="0"/>
  </r>
  <r>
    <d v="2025-05-16T00:00:00"/>
    <x v="1"/>
    <x v="9"/>
    <x v="13"/>
    <n v="-56.98"/>
    <x v="0"/>
  </r>
  <r>
    <d v="2025-05-17T00:00:00"/>
    <x v="1"/>
    <x v="8"/>
    <x v="187"/>
    <n v="-108.78"/>
    <x v="0"/>
  </r>
  <r>
    <d v="2025-05-17T00:00:00"/>
    <x v="1"/>
    <x v="9"/>
    <x v="47"/>
    <n v="-17.98"/>
    <x v="0"/>
  </r>
  <r>
    <d v="2025-05-17T00:00:00"/>
    <x v="1"/>
    <x v="9"/>
    <x v="18"/>
    <n v="-53.3"/>
    <x v="0"/>
  </r>
  <r>
    <d v="2025-05-17T00:00:00"/>
    <x v="1"/>
    <x v="9"/>
    <x v="247"/>
    <n v="-102"/>
    <x v="0"/>
  </r>
  <r>
    <d v="2025-05-17T00:00:00"/>
    <x v="1"/>
    <x v="8"/>
    <x v="55"/>
    <n v="-70.72"/>
    <x v="0"/>
  </r>
  <r>
    <d v="2025-05-17T00:00:00"/>
    <x v="4"/>
    <x v="22"/>
    <x v="55"/>
    <n v="4.8499999999999996"/>
    <x v="0"/>
  </r>
  <r>
    <d v="2025-05-18T00:00:00"/>
    <x v="1"/>
    <x v="9"/>
    <x v="18"/>
    <n v="-23.8"/>
    <x v="0"/>
  </r>
  <r>
    <d v="2025-05-19T00:00:00"/>
    <x v="1"/>
    <x v="9"/>
    <x v="267"/>
    <n v="-64"/>
    <x v="0"/>
  </r>
  <r>
    <d v="2025-05-19T00:00:00"/>
    <x v="1"/>
    <x v="9"/>
    <x v="22"/>
    <n v="-17"/>
    <x v="0"/>
  </r>
  <r>
    <d v="2025-05-20T00:00:00"/>
    <x v="1"/>
    <x v="8"/>
    <x v="51"/>
    <n v="-78.98"/>
    <x v="0"/>
  </r>
  <r>
    <d v="2025-05-20T00:00:00"/>
    <x v="1"/>
    <x v="9"/>
    <x v="29"/>
    <n v="-15"/>
    <x v="0"/>
  </r>
  <r>
    <d v="2025-05-20T00:00:00"/>
    <x v="1"/>
    <x v="9"/>
    <x v="29"/>
    <n v="-68"/>
    <x v="0"/>
  </r>
  <r>
    <d v="2025-05-20T00:00:00"/>
    <x v="1"/>
    <x v="9"/>
    <x v="22"/>
    <n v="-17"/>
    <x v="0"/>
  </r>
  <r>
    <d v="2025-05-20T00:00:00"/>
    <x v="1"/>
    <x v="3"/>
    <x v="39"/>
    <n v="-8.99"/>
    <x v="0"/>
  </r>
  <r>
    <d v="2025-05-21T00:00:00"/>
    <x v="1"/>
    <x v="9"/>
    <x v="267"/>
    <n v="-75"/>
    <x v="0"/>
  </r>
  <r>
    <d v="2025-05-21T00:00:00"/>
    <x v="1"/>
    <x v="9"/>
    <x v="22"/>
    <n v="-17"/>
    <x v="0"/>
  </r>
  <r>
    <d v="2025-05-21T00:00:00"/>
    <x v="1"/>
    <x v="8"/>
    <x v="93"/>
    <n v="-7.95"/>
    <x v="0"/>
  </r>
  <r>
    <d v="2025-05-21T00:00:00"/>
    <x v="1"/>
    <x v="3"/>
    <x v="39"/>
    <n v="-29.99"/>
    <x v="0"/>
  </r>
  <r>
    <d v="2025-05-21T00:00:00"/>
    <x v="1"/>
    <x v="8"/>
    <x v="55"/>
    <n v="-134.18"/>
    <x v="0"/>
  </r>
  <r>
    <d v="2025-05-22T00:00:00"/>
    <x v="1"/>
    <x v="8"/>
    <x v="187"/>
    <n v="-92.26"/>
    <x v="0"/>
  </r>
  <r>
    <d v="2025-05-22T00:00:00"/>
    <x v="1"/>
    <x v="8"/>
    <x v="51"/>
    <n v="-170.91"/>
    <x v="0"/>
  </r>
  <r>
    <d v="2025-05-22T00:00:00"/>
    <x v="1"/>
    <x v="9"/>
    <x v="13"/>
    <n v="-113.96"/>
    <x v="0"/>
  </r>
  <r>
    <d v="2025-05-23T00:00:00"/>
    <x v="1"/>
    <x v="9"/>
    <x v="247"/>
    <n v="-140"/>
    <x v="0"/>
  </r>
  <r>
    <d v="2025-05-23T00:00:00"/>
    <x v="1"/>
    <x v="8"/>
    <x v="55"/>
    <n v="-55.15"/>
    <x v="0"/>
  </r>
  <r>
    <d v="2025-05-24T00:00:00"/>
    <x v="1"/>
    <x v="8"/>
    <x v="187"/>
    <n v="-56.57"/>
    <x v="0"/>
  </r>
  <r>
    <d v="2025-05-24T00:00:00"/>
    <x v="1"/>
    <x v="9"/>
    <x v="95"/>
    <n v="-40"/>
    <x v="0"/>
  </r>
  <r>
    <d v="2025-05-24T00:00:00"/>
    <x v="1"/>
    <x v="9"/>
    <x v="283"/>
    <n v="-23.97"/>
    <x v="0"/>
  </r>
  <r>
    <d v="2025-05-24T00:00:00"/>
    <x v="4"/>
    <x v="22"/>
    <x v="283"/>
    <n v="4.9800000000000004"/>
    <x v="0"/>
  </r>
  <r>
    <d v="2025-05-25T00:00:00"/>
    <x v="1"/>
    <x v="23"/>
    <x v="218"/>
    <n v="-175.48"/>
    <x v="0"/>
  </r>
  <r>
    <d v="2025-05-25T00:00:00"/>
    <x v="1"/>
    <x v="9"/>
    <x v="47"/>
    <n v="-53.96"/>
    <x v="0"/>
  </r>
  <r>
    <d v="2025-05-25T00:00:00"/>
    <x v="1"/>
    <x v="9"/>
    <x v="18"/>
    <n v="-23.8"/>
    <x v="0"/>
  </r>
  <r>
    <d v="2025-05-25T00:00:00"/>
    <x v="1"/>
    <x v="9"/>
    <x v="235"/>
    <n v="-68"/>
    <x v="0"/>
  </r>
  <r>
    <d v="2025-05-26T00:00:00"/>
    <x v="1"/>
    <x v="8"/>
    <x v="51"/>
    <n v="-32.25"/>
    <x v="0"/>
  </r>
  <r>
    <d v="2025-05-26T00:00:00"/>
    <x v="1"/>
    <x v="7"/>
    <x v="305"/>
    <n v="-49.99"/>
    <x v="0"/>
  </r>
  <r>
    <d v="2025-05-26T00:00:00"/>
    <x v="1"/>
    <x v="8"/>
    <x v="283"/>
    <n v="-47.96"/>
    <x v="0"/>
  </r>
  <r>
    <d v="2025-05-26T00:00:00"/>
    <x v="1"/>
    <x v="9"/>
    <x v="22"/>
    <n v="-17"/>
    <x v="0"/>
  </r>
  <r>
    <d v="2025-05-26T00:00:00"/>
    <x v="1"/>
    <x v="12"/>
    <x v="24"/>
    <n v="-12.99"/>
    <x v="0"/>
  </r>
  <r>
    <d v="2025-05-26T00:00:00"/>
    <x v="1"/>
    <x v="8"/>
    <x v="55"/>
    <n v="-7.38"/>
    <x v="0"/>
  </r>
  <r>
    <d v="2025-05-27T00:00:00"/>
    <x v="1"/>
    <x v="23"/>
    <x v="221"/>
    <n v="-124"/>
    <x v="0"/>
  </r>
  <r>
    <d v="2025-05-27T00:00:00"/>
    <x v="1"/>
    <x v="8"/>
    <x v="187"/>
    <n v="-63.96"/>
    <x v="0"/>
  </r>
  <r>
    <d v="2025-05-27T00:00:00"/>
    <x v="1"/>
    <x v="11"/>
    <x v="21"/>
    <n v="-65.900000000000006"/>
    <x v="0"/>
  </r>
  <r>
    <d v="2025-05-27T00:00:00"/>
    <x v="1"/>
    <x v="8"/>
    <x v="51"/>
    <n v="-84.67"/>
    <x v="0"/>
  </r>
  <r>
    <d v="2025-05-27T00:00:00"/>
    <x v="1"/>
    <x v="7"/>
    <x v="179"/>
    <n v="-8.5"/>
    <x v="0"/>
  </r>
  <r>
    <d v="2025-05-27T00:00:00"/>
    <x v="1"/>
    <x v="9"/>
    <x v="22"/>
    <n v="-17"/>
    <x v="0"/>
  </r>
  <r>
    <d v="2025-05-27T00:00:00"/>
    <x v="1"/>
    <x v="9"/>
    <x v="241"/>
    <n v="-87.98"/>
    <x v="0"/>
  </r>
  <r>
    <d v="2025-05-28T00:00:00"/>
    <x v="1"/>
    <x v="9"/>
    <x v="95"/>
    <n v="-40"/>
    <x v="0"/>
  </r>
  <r>
    <d v="2025-05-28T00:00:00"/>
    <x v="1"/>
    <x v="9"/>
    <x v="18"/>
    <n v="-28.6"/>
    <x v="0"/>
  </r>
  <r>
    <d v="2025-05-28T00:00:00"/>
    <x v="1"/>
    <x v="7"/>
    <x v="269"/>
    <n v="-49"/>
    <x v="0"/>
  </r>
  <r>
    <d v="2025-05-28T00:00:00"/>
    <x v="1"/>
    <x v="9"/>
    <x v="22"/>
    <n v="-17"/>
    <x v="0"/>
  </r>
  <r>
    <d v="2025-05-28T00:00:00"/>
    <x v="1"/>
    <x v="8"/>
    <x v="93"/>
    <n v="-7.5"/>
    <x v="0"/>
  </r>
  <r>
    <d v="2025-05-29T00:00:00"/>
    <x v="1"/>
    <x v="10"/>
    <x v="16"/>
    <n v="-10.4"/>
    <x v="0"/>
  </r>
  <r>
    <d v="2025-05-29T00:00:00"/>
    <x v="1"/>
    <x v="8"/>
    <x v="77"/>
    <n v="-12.15"/>
    <x v="0"/>
  </r>
  <r>
    <d v="2025-05-29T00:00:00"/>
    <x v="1"/>
    <x v="8"/>
    <x v="44"/>
    <n v="-17.7"/>
    <x v="0"/>
  </r>
  <r>
    <d v="2025-05-29T00:00:00"/>
    <x v="1"/>
    <x v="8"/>
    <x v="62"/>
    <n v="-41.97"/>
    <x v="0"/>
  </r>
  <r>
    <d v="2025-05-29T00:00:00"/>
    <x v="1"/>
    <x v="9"/>
    <x v="267"/>
    <n v="-75.5"/>
    <x v="0"/>
  </r>
  <r>
    <d v="2025-05-29T00:00:00"/>
    <x v="1"/>
    <x v="9"/>
    <x v="244"/>
    <n v="-15"/>
    <x v="0"/>
  </r>
  <r>
    <d v="2025-05-29T00:00:00"/>
    <x v="1"/>
    <x v="9"/>
    <x v="311"/>
    <n v="-1.88"/>
    <x v="0"/>
  </r>
  <r>
    <d v="2025-05-30T00:00:00"/>
    <x v="1"/>
    <x v="9"/>
    <x v="50"/>
    <n v="-53"/>
    <x v="0"/>
  </r>
  <r>
    <d v="2025-05-30T00:00:00"/>
    <x v="1"/>
    <x v="9"/>
    <x v="47"/>
    <n v="-18.98"/>
    <x v="0"/>
  </r>
  <r>
    <d v="2025-05-30T00:00:00"/>
    <x v="1"/>
    <x v="10"/>
    <x v="16"/>
    <n v="-10.4"/>
    <x v="0"/>
  </r>
  <r>
    <d v="2025-05-30T00:00:00"/>
    <x v="1"/>
    <x v="9"/>
    <x v="18"/>
    <n v="-7.5"/>
    <x v="0"/>
  </r>
  <r>
    <d v="2025-05-30T00:00:00"/>
    <x v="1"/>
    <x v="23"/>
    <x v="228"/>
    <n v="-1800"/>
    <x v="0"/>
  </r>
  <r>
    <d v="2025-05-30T00:00:00"/>
    <x v="1"/>
    <x v="8"/>
    <x v="55"/>
    <n v="-64.25"/>
    <x v="0"/>
  </r>
  <r>
    <d v="2025-05-30T00:00:00"/>
    <x v="4"/>
    <x v="22"/>
    <x v="55"/>
    <n v="4"/>
    <x v="0"/>
  </r>
  <r>
    <d v="2025-05-31T00:00:00"/>
    <x v="1"/>
    <x v="8"/>
    <x v="112"/>
    <n v="-51.77"/>
    <x v="0"/>
  </r>
  <r>
    <d v="2025-05-31T00:00:00"/>
    <x v="1"/>
    <x v="9"/>
    <x v="283"/>
    <n v="-25.57"/>
    <x v="0"/>
  </r>
  <r>
    <d v="2025-05-31T00:00:00"/>
    <x v="4"/>
    <x v="22"/>
    <x v="283"/>
    <n v="6.58"/>
    <x v="0"/>
  </r>
  <r>
    <d v="2025-05-31T00:00:00"/>
    <x v="1"/>
    <x v="7"/>
    <x v="10"/>
    <n v="-6.9"/>
    <x v="0"/>
  </r>
  <r>
    <d v="2025-05-31T00:00:00"/>
    <x v="1"/>
    <x v="9"/>
    <x v="247"/>
    <n v="-106"/>
    <x v="0"/>
  </r>
  <r>
    <d v="2025-05-31T00:00:00"/>
    <x v="1"/>
    <x v="8"/>
    <x v="55"/>
    <n v="-29.65"/>
    <x v="0"/>
  </r>
  <r>
    <d v="2025-06-01T00:00:00"/>
    <x v="1"/>
    <x v="9"/>
    <x v="95"/>
    <n v="-40"/>
    <x v="0"/>
  </r>
  <r>
    <d v="2025-06-01T00:00:00"/>
    <x v="1"/>
    <x v="9"/>
    <x v="18"/>
    <n v="-52"/>
    <x v="0"/>
  </r>
  <r>
    <d v="2025-06-01T00:00:00"/>
    <x v="1"/>
    <x v="7"/>
    <x v="10"/>
    <n v="-3.5"/>
    <x v="0"/>
  </r>
  <r>
    <d v="2025-06-01T00:00:00"/>
    <x v="1"/>
    <x v="10"/>
    <x v="107"/>
    <n v="-280"/>
    <x v="0"/>
  </r>
  <r>
    <d v="2025-06-01T00:00:00"/>
    <x v="2"/>
    <x v="13"/>
    <x v="63"/>
    <n v="-2500"/>
    <x v="0"/>
  </r>
  <r>
    <d v="2025-06-01T00:00:00"/>
    <x v="2"/>
    <x v="13"/>
    <x v="65"/>
    <n v="-500"/>
    <x v="0"/>
  </r>
  <r>
    <d v="2025-06-01T00:00:00"/>
    <x v="2"/>
    <x v="4"/>
    <x v="7"/>
    <n v="-3500"/>
    <x v="0"/>
  </r>
  <r>
    <d v="2025-06-01T00:00:00"/>
    <x v="0"/>
    <x v="0"/>
    <x v="297"/>
    <n v="14017.68"/>
    <x v="0"/>
  </r>
  <r>
    <d v="2025-06-01T00:00:00"/>
    <x v="0"/>
    <x v="28"/>
    <x v="297"/>
    <n v="55"/>
    <x v="3"/>
  </r>
  <r>
    <d v="2025-06-01T00:00:00"/>
    <x v="0"/>
    <x v="28"/>
    <x v="297"/>
    <n v="115"/>
    <x v="3"/>
  </r>
  <r>
    <d v="2025-06-02T00:00:00"/>
    <x v="1"/>
    <x v="9"/>
    <x v="267"/>
    <n v="-74"/>
    <x v="0"/>
  </r>
  <r>
    <d v="2025-06-02T00:00:00"/>
    <x v="1"/>
    <x v="9"/>
    <x v="22"/>
    <n v="-17"/>
    <x v="0"/>
  </r>
  <r>
    <d v="2025-06-02T00:00:00"/>
    <x v="1"/>
    <x v="6"/>
    <x v="24"/>
    <n v="-6.99"/>
    <x v="0"/>
  </r>
  <r>
    <d v="2025-06-02T00:00:00"/>
    <x v="1"/>
    <x v="8"/>
    <x v="207"/>
    <n v="-36.659999999999997"/>
    <x v="0"/>
  </r>
  <r>
    <d v="2025-06-02T00:00:00"/>
    <x v="0"/>
    <x v="16"/>
    <x v="297"/>
    <n v="300"/>
    <x v="1"/>
  </r>
  <r>
    <d v="2025-06-02T00:00:00"/>
    <x v="1"/>
    <x v="8"/>
    <x v="55"/>
    <n v="-7.38"/>
    <x v="0"/>
  </r>
  <r>
    <d v="2025-06-03T00:00:00"/>
    <x v="1"/>
    <x v="3"/>
    <x v="33"/>
    <n v="0"/>
    <x v="0"/>
  </r>
  <r>
    <d v="2025-06-03T00:00:00"/>
    <x v="1"/>
    <x v="8"/>
    <x v="51"/>
    <n v="-135.86000000000001"/>
    <x v="0"/>
  </r>
  <r>
    <d v="2025-06-03T00:00:00"/>
    <x v="1"/>
    <x v="9"/>
    <x v="29"/>
    <n v="-18"/>
    <x v="0"/>
  </r>
  <r>
    <d v="2025-06-03T00:00:00"/>
    <x v="1"/>
    <x v="9"/>
    <x v="29"/>
    <n v="-63"/>
    <x v="0"/>
  </r>
  <r>
    <d v="2025-06-03T00:00:00"/>
    <x v="1"/>
    <x v="7"/>
    <x v="11"/>
    <n v="-95.86"/>
    <x v="0"/>
  </r>
  <r>
    <d v="2025-06-03T00:00:00"/>
    <x v="1"/>
    <x v="9"/>
    <x v="260"/>
    <n v="-40.4"/>
    <x v="0"/>
  </r>
  <r>
    <d v="2025-06-03T00:00:00"/>
    <x v="1"/>
    <x v="9"/>
    <x v="22"/>
    <n v="-17"/>
    <x v="0"/>
  </r>
  <r>
    <d v="2025-06-03T00:00:00"/>
    <x v="1"/>
    <x v="8"/>
    <x v="93"/>
    <n v="-7.95"/>
    <x v="0"/>
  </r>
  <r>
    <d v="2025-06-03T00:00:00"/>
    <x v="1"/>
    <x v="7"/>
    <x v="10"/>
    <n v="-0.7"/>
    <x v="0"/>
  </r>
  <r>
    <d v="2025-06-03T00:00:00"/>
    <x v="1"/>
    <x v="3"/>
    <x v="39"/>
    <n v="-38.25"/>
    <x v="0"/>
  </r>
  <r>
    <d v="2025-06-04T00:00:00"/>
    <x v="1"/>
    <x v="9"/>
    <x v="267"/>
    <n v="-75"/>
    <x v="0"/>
  </r>
  <r>
    <d v="2025-06-04T00:00:00"/>
    <x v="1"/>
    <x v="9"/>
    <x v="18"/>
    <n v="-19.399999999999999"/>
    <x v="0"/>
  </r>
  <r>
    <d v="2025-06-04T00:00:00"/>
    <x v="1"/>
    <x v="9"/>
    <x v="22"/>
    <n v="-17"/>
    <x v="0"/>
  </r>
  <r>
    <d v="2025-06-04T00:00:00"/>
    <x v="1"/>
    <x v="12"/>
    <x v="271"/>
    <n v="-16.14"/>
    <x v="0"/>
  </r>
  <r>
    <d v="2025-06-05T00:00:00"/>
    <x v="1"/>
    <x v="8"/>
    <x v="187"/>
    <n v="-91.43"/>
    <x v="0"/>
  </r>
  <r>
    <d v="2025-06-05T00:00:00"/>
    <x v="1"/>
    <x v="23"/>
    <x v="218"/>
    <n v="-175.31"/>
    <x v="0"/>
  </r>
  <r>
    <d v="2025-06-05T00:00:00"/>
    <x v="1"/>
    <x v="9"/>
    <x v="18"/>
    <n v="-19.399999999999999"/>
    <x v="0"/>
  </r>
  <r>
    <d v="2025-06-05T00:00:00"/>
    <x v="1"/>
    <x v="9"/>
    <x v="235"/>
    <n v="-96"/>
    <x v="0"/>
  </r>
  <r>
    <d v="2025-06-06T00:00:00"/>
    <x v="1"/>
    <x v="11"/>
    <x v="21"/>
    <n v="-131.69"/>
    <x v="0"/>
  </r>
  <r>
    <d v="2025-06-06T00:00:00"/>
    <x v="1"/>
    <x v="8"/>
    <x v="44"/>
    <n v="-15"/>
    <x v="0"/>
  </r>
  <r>
    <d v="2025-06-07T00:00:00"/>
    <x v="1"/>
    <x v="8"/>
    <x v="112"/>
    <n v="-116.75"/>
    <x v="0"/>
  </r>
  <r>
    <d v="2025-06-09T00:00:00"/>
    <x v="1"/>
    <x v="11"/>
    <x v="21"/>
    <n v="-13.99"/>
    <x v="0"/>
  </r>
  <r>
    <d v="2025-06-09T00:00:00"/>
    <x v="1"/>
    <x v="9"/>
    <x v="267"/>
    <n v="-75"/>
    <x v="0"/>
  </r>
  <r>
    <d v="2025-06-09T00:00:00"/>
    <x v="1"/>
    <x v="8"/>
    <x v="12"/>
    <n v="-10.1"/>
    <x v="0"/>
  </r>
  <r>
    <d v="2025-06-09T00:00:00"/>
    <x v="1"/>
    <x v="7"/>
    <x v="232"/>
    <n v="-19.989999999999998"/>
    <x v="0"/>
  </r>
  <r>
    <d v="2025-06-09T00:00:00"/>
    <x v="1"/>
    <x v="7"/>
    <x v="11"/>
    <n v="-89.99"/>
    <x v="0"/>
  </r>
  <r>
    <d v="2025-06-09T00:00:00"/>
    <x v="1"/>
    <x v="8"/>
    <x v="112"/>
    <n v="-52.41"/>
    <x v="0"/>
  </r>
  <r>
    <d v="2025-06-09T00:00:00"/>
    <x v="1"/>
    <x v="9"/>
    <x v="22"/>
    <n v="-9"/>
    <x v="0"/>
  </r>
  <r>
    <d v="2025-06-09T00:00:00"/>
    <x v="1"/>
    <x v="9"/>
    <x v="22"/>
    <n v="-17"/>
    <x v="0"/>
  </r>
  <r>
    <d v="2025-06-09T00:00:00"/>
    <x v="1"/>
    <x v="7"/>
    <x v="10"/>
    <n v="-0.7"/>
    <x v="0"/>
  </r>
  <r>
    <d v="2025-06-10T00:00:00"/>
    <x v="1"/>
    <x v="12"/>
    <x v="214"/>
    <n v="-38.01"/>
    <x v="0"/>
  </r>
  <r>
    <d v="2025-06-10T00:00:00"/>
    <x v="1"/>
    <x v="8"/>
    <x v="51"/>
    <n v="-59.75"/>
    <x v="0"/>
  </r>
  <r>
    <d v="2025-06-10T00:00:00"/>
    <x v="1"/>
    <x v="9"/>
    <x v="29"/>
    <n v="-88"/>
    <x v="0"/>
  </r>
  <r>
    <d v="2025-06-10T00:00:00"/>
    <x v="1"/>
    <x v="8"/>
    <x v="103"/>
    <n v="-19"/>
    <x v="0"/>
  </r>
  <r>
    <d v="2025-06-10T00:00:00"/>
    <x v="1"/>
    <x v="8"/>
    <x v="103"/>
    <n v="-19.59"/>
    <x v="0"/>
  </r>
  <r>
    <d v="2025-06-10T00:00:00"/>
    <x v="1"/>
    <x v="8"/>
    <x v="103"/>
    <n v="-26.7"/>
    <x v="0"/>
  </r>
  <r>
    <d v="2025-06-10T00:00:00"/>
    <x v="1"/>
    <x v="8"/>
    <x v="55"/>
    <n v="-9.48"/>
    <x v="0"/>
  </r>
  <r>
    <d v="2025-06-11T00:00:00"/>
    <x v="1"/>
    <x v="9"/>
    <x v="95"/>
    <n v="-40"/>
    <x v="0"/>
  </r>
  <r>
    <d v="2025-06-11T00:00:00"/>
    <x v="1"/>
    <x v="8"/>
    <x v="112"/>
    <n v="-58.22"/>
    <x v="0"/>
  </r>
  <r>
    <d v="2025-06-11T00:00:00"/>
    <x v="1"/>
    <x v="8"/>
    <x v="55"/>
    <n v="-16.059999999999999"/>
    <x v="0"/>
  </r>
  <r>
    <d v="2025-06-12T00:00:00"/>
    <x v="1"/>
    <x v="8"/>
    <x v="51"/>
    <n v="-192.83"/>
    <x v="0"/>
  </r>
  <r>
    <d v="2025-06-12T00:00:00"/>
    <x v="1"/>
    <x v="9"/>
    <x v="84"/>
    <n v="-28"/>
    <x v="0"/>
  </r>
  <r>
    <d v="2025-06-12T00:00:00"/>
    <x v="1"/>
    <x v="8"/>
    <x v="112"/>
    <n v="-43.44"/>
    <x v="0"/>
  </r>
  <r>
    <d v="2025-06-12T00:00:00"/>
    <x v="1"/>
    <x v="9"/>
    <x v="312"/>
    <n v="-94.37"/>
    <x v="0"/>
  </r>
  <r>
    <d v="2025-06-13T00:00:00"/>
    <x v="4"/>
    <x v="15"/>
    <x v="221"/>
    <n v="45.37"/>
    <x v="0"/>
  </r>
  <r>
    <d v="2025-06-13T00:00:00"/>
    <x v="1"/>
    <x v="9"/>
    <x v="18"/>
    <n v="-88.8"/>
    <x v="1"/>
  </r>
  <r>
    <d v="2025-06-13T00:00:00"/>
    <x v="1"/>
    <x v="9"/>
    <x v="247"/>
    <n v="-104"/>
    <x v="1"/>
  </r>
  <r>
    <d v="2025-06-13T00:00:00"/>
    <x v="1"/>
    <x v="8"/>
    <x v="55"/>
    <n v="-40.86"/>
    <x v="0"/>
  </r>
  <r>
    <d v="2025-06-14T00:00:00"/>
    <x v="1"/>
    <x v="8"/>
    <x v="51"/>
    <n v="-135.71"/>
    <x v="0"/>
  </r>
  <r>
    <d v="2025-06-14T00:00:00"/>
    <x v="1"/>
    <x v="9"/>
    <x v="267"/>
    <n v="-82"/>
    <x v="0"/>
  </r>
  <r>
    <d v="2025-06-14T00:00:00"/>
    <x v="1"/>
    <x v="9"/>
    <x v="29"/>
    <n v="-88"/>
    <x v="0"/>
  </r>
  <r>
    <d v="2025-06-14T00:00:00"/>
    <x v="1"/>
    <x v="9"/>
    <x v="18"/>
    <n v="-30"/>
    <x v="0"/>
  </r>
  <r>
    <d v="2025-06-14T00:00:00"/>
    <x v="1"/>
    <x v="12"/>
    <x v="70"/>
    <n v="-60"/>
    <x v="0"/>
  </r>
  <r>
    <d v="2025-06-14T00:00:00"/>
    <x v="1"/>
    <x v="12"/>
    <x v="24"/>
    <n v="-49.98"/>
    <x v="0"/>
  </r>
  <r>
    <d v="2025-06-15T00:00:00"/>
    <x v="1"/>
    <x v="9"/>
    <x v="95"/>
    <n v="-40"/>
    <x v="0"/>
  </r>
  <r>
    <d v="2025-06-15T00:00:00"/>
    <x v="1"/>
    <x v="9"/>
    <x v="18"/>
    <n v="-20.399999999999999"/>
    <x v="0"/>
  </r>
  <r>
    <d v="2025-06-16T00:00:00"/>
    <x v="1"/>
    <x v="8"/>
    <x v="187"/>
    <n v="-63"/>
    <x v="0"/>
  </r>
  <r>
    <d v="2025-06-16T00:00:00"/>
    <x v="1"/>
    <x v="23"/>
    <x v="218"/>
    <n v="-170.24"/>
    <x v="0"/>
  </r>
  <r>
    <d v="2025-06-16T00:00:00"/>
    <x v="1"/>
    <x v="9"/>
    <x v="47"/>
    <n v="-57.98"/>
    <x v="0"/>
  </r>
  <r>
    <d v="2025-06-16T00:00:00"/>
    <x v="1"/>
    <x v="6"/>
    <x v="105"/>
    <n v="-1"/>
    <x v="0"/>
  </r>
  <r>
    <d v="2025-06-16T00:00:00"/>
    <x v="1"/>
    <x v="8"/>
    <x v="55"/>
    <n v="-72.099999999999994"/>
    <x v="0"/>
  </r>
  <r>
    <d v="2025-06-17T00:00:00"/>
    <x v="1"/>
    <x v="9"/>
    <x v="223"/>
    <n v="-74"/>
    <x v="1"/>
  </r>
  <r>
    <d v="2025-06-17T00:00:00"/>
    <x v="1"/>
    <x v="9"/>
    <x v="29"/>
    <n v="-15"/>
    <x v="0"/>
  </r>
  <r>
    <d v="2025-06-17T00:00:00"/>
    <x v="1"/>
    <x v="8"/>
    <x v="248"/>
    <n v="-45"/>
    <x v="0"/>
  </r>
  <r>
    <d v="2025-06-18T00:00:00"/>
    <x v="1"/>
    <x v="8"/>
    <x v="187"/>
    <n v="-107.51"/>
    <x v="0"/>
  </r>
  <r>
    <d v="2025-06-18T00:00:00"/>
    <x v="1"/>
    <x v="8"/>
    <x v="51"/>
    <n v="-72.25"/>
    <x v="0"/>
  </r>
  <r>
    <d v="2025-06-18T00:00:00"/>
    <x v="1"/>
    <x v="8"/>
    <x v="313"/>
    <n v="-12.36"/>
    <x v="0"/>
  </r>
  <r>
    <d v="2025-06-18T00:00:00"/>
    <x v="1"/>
    <x v="9"/>
    <x v="50"/>
    <n v="-82"/>
    <x v="0"/>
  </r>
  <r>
    <d v="2025-06-18T00:00:00"/>
    <x v="1"/>
    <x v="9"/>
    <x v="47"/>
    <n v="-39.979999999999997"/>
    <x v="0"/>
  </r>
  <r>
    <d v="2025-06-18T00:00:00"/>
    <x v="1"/>
    <x v="9"/>
    <x v="13"/>
    <n v="-47.99"/>
    <x v="0"/>
  </r>
  <r>
    <d v="2025-06-19T00:00:00"/>
    <x v="1"/>
    <x v="9"/>
    <x v="29"/>
    <n v="-88"/>
    <x v="0"/>
  </r>
  <r>
    <d v="2025-06-19T00:00:00"/>
    <x v="1"/>
    <x v="9"/>
    <x v="283"/>
    <n v="-25.57"/>
    <x v="0"/>
  </r>
  <r>
    <d v="2025-06-19T00:00:00"/>
    <x v="4"/>
    <x v="22"/>
    <x v="283"/>
    <n v="6.58"/>
    <x v="0"/>
  </r>
  <r>
    <d v="2025-06-20T00:00:00"/>
    <x v="1"/>
    <x v="9"/>
    <x v="18"/>
    <n v="-48.4"/>
    <x v="0"/>
  </r>
  <r>
    <d v="2025-06-20T00:00:00"/>
    <x v="1"/>
    <x v="9"/>
    <x v="241"/>
    <n v="-87.98"/>
    <x v="0"/>
  </r>
  <r>
    <d v="2025-06-20T00:00:00"/>
    <x v="1"/>
    <x v="8"/>
    <x v="51"/>
    <n v="-68.92"/>
    <x v="0"/>
  </r>
  <r>
    <d v="2025-06-20T00:00:00"/>
    <x v="4"/>
    <x v="22"/>
    <x v="51"/>
    <n v="25.98"/>
    <x v="0"/>
  </r>
  <r>
    <d v="2025-06-20T00:00:00"/>
    <x v="1"/>
    <x v="8"/>
    <x v="55"/>
    <n v="-77.47"/>
    <x v="0"/>
  </r>
  <r>
    <d v="2025-06-20T00:00:00"/>
    <x v="4"/>
    <x v="22"/>
    <x v="55"/>
    <n v="4.34"/>
    <x v="0"/>
  </r>
  <r>
    <d v="2025-06-21T00:00:00"/>
    <x v="1"/>
    <x v="8"/>
    <x v="234"/>
    <n v="-48"/>
    <x v="0"/>
  </r>
  <r>
    <d v="2025-06-21T00:00:00"/>
    <x v="1"/>
    <x v="9"/>
    <x v="95"/>
    <n v="-40"/>
    <x v="0"/>
  </r>
  <r>
    <d v="2025-06-21T00:00:00"/>
    <x v="1"/>
    <x v="9"/>
    <x v="47"/>
    <n v="-83.96"/>
    <x v="0"/>
  </r>
  <r>
    <d v="2025-06-21T00:00:00"/>
    <x v="1"/>
    <x v="12"/>
    <x v="24"/>
    <n v="-45.98"/>
    <x v="0"/>
  </r>
  <r>
    <d v="2025-06-21T00:00:00"/>
    <x v="1"/>
    <x v="8"/>
    <x v="103"/>
    <n v="-32"/>
    <x v="0"/>
  </r>
  <r>
    <d v="2025-06-21T00:00:00"/>
    <x v="1"/>
    <x v="6"/>
    <x v="103"/>
    <n v="-38"/>
    <x v="0"/>
  </r>
  <r>
    <d v="2025-06-21T00:00:00"/>
    <x v="1"/>
    <x v="8"/>
    <x v="55"/>
    <n v="-33.130000000000003"/>
    <x v="0"/>
  </r>
  <r>
    <d v="2025-06-22T00:00:00"/>
    <x v="1"/>
    <x v="23"/>
    <x v="218"/>
    <n v="-185.89"/>
    <x v="0"/>
  </r>
  <r>
    <d v="2025-06-22T00:00:00"/>
    <x v="1"/>
    <x v="9"/>
    <x v="95"/>
    <n v="-40"/>
    <x v="0"/>
  </r>
  <r>
    <d v="2025-06-22T00:00:00"/>
    <x v="1"/>
    <x v="9"/>
    <x v="18"/>
    <n v="-59"/>
    <x v="0"/>
  </r>
  <r>
    <d v="2025-06-23T00:00:00"/>
    <x v="1"/>
    <x v="8"/>
    <x v="51"/>
    <n v="-73.91"/>
    <x v="0"/>
  </r>
  <r>
    <d v="2025-06-23T00:00:00"/>
    <x v="1"/>
    <x v="9"/>
    <x v="167"/>
    <n v="-90"/>
    <x v="0"/>
  </r>
  <r>
    <d v="2025-06-23T00:00:00"/>
    <x v="1"/>
    <x v="8"/>
    <x v="55"/>
    <n v="-24.96"/>
    <x v="0"/>
  </r>
  <r>
    <d v="2025-06-24T00:00:00"/>
    <x v="1"/>
    <x v="9"/>
    <x v="267"/>
    <n v="-82"/>
    <x v="0"/>
  </r>
  <r>
    <d v="2025-06-24T00:00:00"/>
    <x v="1"/>
    <x v="9"/>
    <x v="18"/>
    <n v="-28.9"/>
    <x v="0"/>
  </r>
  <r>
    <d v="2025-06-24T00:00:00"/>
    <x v="1"/>
    <x v="9"/>
    <x v="18"/>
    <n v="-54.8"/>
    <x v="0"/>
  </r>
  <r>
    <d v="2025-06-24T00:00:00"/>
    <x v="1"/>
    <x v="8"/>
    <x v="55"/>
    <n v="-70.599999999999994"/>
    <x v="0"/>
  </r>
  <r>
    <d v="2025-06-25T00:00:00"/>
    <x v="1"/>
    <x v="7"/>
    <x v="179"/>
    <n v="-8.5"/>
    <x v="0"/>
  </r>
  <r>
    <d v="2025-06-25T00:00:00"/>
    <x v="1"/>
    <x v="9"/>
    <x v="29"/>
    <n v="-88"/>
    <x v="0"/>
  </r>
  <r>
    <d v="2025-06-25T00:00:00"/>
    <x v="1"/>
    <x v="9"/>
    <x v="95"/>
    <n v="-40"/>
    <x v="0"/>
  </r>
  <r>
    <d v="2025-06-25T00:00:00"/>
    <x v="1"/>
    <x v="6"/>
    <x v="41"/>
    <n v="-79.989999999999995"/>
    <x v="0"/>
  </r>
  <r>
    <d v="2025-06-25T00:00:00"/>
    <x v="1"/>
    <x v="7"/>
    <x v="314"/>
    <n v="-119.99"/>
    <x v="0"/>
  </r>
  <r>
    <d v="2025-06-25T00:00:00"/>
    <x v="1"/>
    <x v="6"/>
    <x v="105"/>
    <n v="-1"/>
    <x v="0"/>
  </r>
  <r>
    <d v="2025-06-26T00:00:00"/>
    <x v="1"/>
    <x v="8"/>
    <x v="187"/>
    <n v="-70.430000000000007"/>
    <x v="0"/>
  </r>
  <r>
    <d v="2025-06-26T00:00:00"/>
    <x v="1"/>
    <x v="3"/>
    <x v="91"/>
    <n v="-553.98"/>
    <x v="0"/>
  </r>
  <r>
    <d v="2025-06-26T00:00:00"/>
    <x v="1"/>
    <x v="7"/>
    <x v="305"/>
    <n v="-49.99"/>
    <x v="0"/>
  </r>
  <r>
    <d v="2025-06-26T00:00:00"/>
    <x v="1"/>
    <x v="9"/>
    <x v="167"/>
    <n v="-94"/>
    <x v="0"/>
  </r>
  <r>
    <d v="2025-06-26T00:00:00"/>
    <x v="1"/>
    <x v="9"/>
    <x v="18"/>
    <n v="-50.4"/>
    <x v="0"/>
  </r>
  <r>
    <d v="2025-06-26T00:00:00"/>
    <x v="1"/>
    <x v="8"/>
    <x v="55"/>
    <n v="-54.09"/>
    <x v="0"/>
  </r>
  <r>
    <d v="2025-06-27T00:00:00"/>
    <x v="1"/>
    <x v="9"/>
    <x v="18"/>
    <n v="-37.5"/>
    <x v="0"/>
  </r>
  <r>
    <d v="2025-06-28T00:00:00"/>
    <x v="1"/>
    <x v="8"/>
    <x v="51"/>
    <n v="-29.38"/>
    <x v="0"/>
  </r>
  <r>
    <d v="2025-06-28T00:00:00"/>
    <x v="1"/>
    <x v="23"/>
    <x v="218"/>
    <n v="-187.15"/>
    <x v="0"/>
  </r>
  <r>
    <d v="2025-06-28T00:00:00"/>
    <x v="4"/>
    <x v="22"/>
    <x v="218"/>
    <n v="7.69"/>
    <x v="0"/>
  </r>
  <r>
    <d v="2025-06-28T00:00:00"/>
    <x v="1"/>
    <x v="9"/>
    <x v="18"/>
    <n v="-30"/>
    <x v="0"/>
  </r>
  <r>
    <d v="2025-06-28T00:00:00"/>
    <x v="1"/>
    <x v="7"/>
    <x v="269"/>
    <n v="-49"/>
    <x v="0"/>
  </r>
  <r>
    <d v="2025-06-28T00:00:00"/>
    <x v="1"/>
    <x v="9"/>
    <x v="13"/>
    <n v="-99.98"/>
    <x v="0"/>
  </r>
  <r>
    <d v="2025-06-28T00:00:00"/>
    <x v="1"/>
    <x v="8"/>
    <x v="55"/>
    <n v="-94.3"/>
    <x v="0"/>
  </r>
  <r>
    <d v="2025-06-29T00:00:00"/>
    <x v="1"/>
    <x v="9"/>
    <x v="18"/>
    <n v="-48.4"/>
    <x v="0"/>
  </r>
  <r>
    <d v="2025-06-29T00:00:00"/>
    <x v="1"/>
    <x v="9"/>
    <x v="247"/>
    <n v="-89"/>
    <x v="1"/>
  </r>
  <r>
    <d v="2025-06-30T00:00:00"/>
    <x v="1"/>
    <x v="7"/>
    <x v="10"/>
    <n v="-6.9"/>
    <x v="0"/>
  </r>
  <r>
    <d v="2025-06-30T00:00:00"/>
    <x v="1"/>
    <x v="8"/>
    <x v="55"/>
    <n v="-76.95"/>
    <x v="0"/>
  </r>
  <r>
    <d v="2025-06-30T00:00:00"/>
    <x v="4"/>
    <x v="22"/>
    <x v="55"/>
    <n v="3.39"/>
    <x v="0"/>
  </r>
  <r>
    <d v="2025-07-01T00:00:00"/>
    <x v="1"/>
    <x v="8"/>
    <x v="51"/>
    <n v="-61.64"/>
    <x v="0"/>
  </r>
  <r>
    <d v="2025-07-01T00:00:00"/>
    <x v="1"/>
    <x v="8"/>
    <x v="12"/>
    <n v="-5.49"/>
    <x v="0"/>
  </r>
  <r>
    <d v="2025-07-01T00:00:00"/>
    <x v="1"/>
    <x v="9"/>
    <x v="29"/>
    <n v="-88"/>
    <x v="0"/>
  </r>
  <r>
    <d v="2025-07-01T00:00:00"/>
    <x v="1"/>
    <x v="7"/>
    <x v="10"/>
    <n v="-3.5"/>
    <x v="0"/>
  </r>
  <r>
    <d v="2025-07-01T00:00:00"/>
    <x v="1"/>
    <x v="8"/>
    <x v="62"/>
    <n v="-25.98"/>
    <x v="0"/>
  </r>
  <r>
    <d v="2025-07-01T00:00:00"/>
    <x v="2"/>
    <x v="13"/>
    <x v="63"/>
    <n v="-2500"/>
    <x v="0"/>
  </r>
  <r>
    <d v="2025-07-01T00:00:00"/>
    <x v="2"/>
    <x v="13"/>
    <x v="65"/>
    <n v="-500"/>
    <x v="0"/>
  </r>
  <r>
    <d v="2025-07-01T00:00:00"/>
    <x v="2"/>
    <x v="4"/>
    <x v="7"/>
    <n v="-3500"/>
    <x v="0"/>
  </r>
  <r>
    <d v="2025-07-01T00:00:00"/>
    <x v="0"/>
    <x v="0"/>
    <x v="297"/>
    <n v="14448.17"/>
    <x v="0"/>
  </r>
  <r>
    <d v="2025-07-01T00:00:00"/>
    <x v="0"/>
    <x v="29"/>
    <x v="297"/>
    <n v="175"/>
    <x v="0"/>
  </r>
  <r>
    <d v="2025-07-01T00:00:00"/>
    <x v="0"/>
    <x v="31"/>
    <x v="297"/>
    <n v="125"/>
    <x v="0"/>
  </r>
  <r>
    <d v="2025-07-01T00:00:00"/>
    <x v="0"/>
    <x v="19"/>
    <x v="138"/>
    <n v="2000"/>
    <x v="0"/>
  </r>
  <r>
    <d v="2025-07-01T00:00:00"/>
    <x v="0"/>
    <x v="16"/>
    <x v="297"/>
    <n v="300"/>
    <x v="1"/>
  </r>
  <r>
    <d v="2025-07-01T00:00:00"/>
    <x v="0"/>
    <x v="28"/>
    <x v="297"/>
    <n v="115"/>
    <x v="3"/>
  </r>
  <r>
    <d v="2025-07-01T00:00:00"/>
    <x v="0"/>
    <x v="28"/>
    <x v="297"/>
    <n v="55"/>
    <x v="3"/>
  </r>
  <r>
    <d v="2025-07-01T00:00:00"/>
    <x v="1"/>
    <x v="8"/>
    <x v="55"/>
    <n v="-25.36"/>
    <x v="0"/>
  </r>
  <r>
    <d v="2025-07-01T00:00:00"/>
    <x v="4"/>
    <x v="22"/>
    <x v="55"/>
    <n v="2"/>
    <x v="0"/>
  </r>
  <r>
    <d v="2025-07-02T00:00:00"/>
    <x v="1"/>
    <x v="23"/>
    <x v="221"/>
    <n v="-28.85"/>
    <x v="0"/>
  </r>
  <r>
    <d v="2025-07-02T00:00:00"/>
    <x v="1"/>
    <x v="8"/>
    <x v="12"/>
    <n v="-6.4"/>
    <x v="0"/>
  </r>
  <r>
    <d v="2025-07-02T00:00:00"/>
    <x v="1"/>
    <x v="7"/>
    <x v="179"/>
    <n v="-8.5"/>
    <x v="0"/>
  </r>
  <r>
    <d v="2025-07-02T00:00:00"/>
    <x v="1"/>
    <x v="7"/>
    <x v="11"/>
    <n v="-94.99"/>
    <x v="0"/>
  </r>
  <r>
    <d v="2025-07-02T00:00:00"/>
    <x v="1"/>
    <x v="9"/>
    <x v="22"/>
    <n v="-22.5"/>
    <x v="0"/>
  </r>
  <r>
    <d v="2025-07-02T00:00:00"/>
    <x v="1"/>
    <x v="7"/>
    <x v="10"/>
    <n v="-0.7"/>
    <x v="0"/>
  </r>
  <r>
    <d v="2025-07-02T00:00:00"/>
    <x v="1"/>
    <x v="12"/>
    <x v="24"/>
    <n v="-86.45"/>
    <x v="0"/>
  </r>
  <r>
    <d v="2025-07-02T00:00:00"/>
    <x v="1"/>
    <x v="8"/>
    <x v="55"/>
    <n v="-71"/>
    <x v="0"/>
  </r>
  <r>
    <d v="2025-07-02T00:00:00"/>
    <x v="4"/>
    <x v="22"/>
    <x v="55"/>
    <n v="2.8"/>
    <x v="0"/>
  </r>
  <r>
    <d v="2025-07-03T00:00:00"/>
    <x v="1"/>
    <x v="8"/>
    <x v="51"/>
    <n v="-27.13"/>
    <x v="0"/>
  </r>
  <r>
    <d v="2025-07-03T00:00:00"/>
    <x v="1"/>
    <x v="9"/>
    <x v="84"/>
    <n v="-30.42"/>
    <x v="0"/>
  </r>
  <r>
    <d v="2025-07-03T00:00:00"/>
    <x v="1"/>
    <x v="9"/>
    <x v="95"/>
    <n v="-40"/>
    <x v="0"/>
  </r>
  <r>
    <d v="2025-07-04T00:00:00"/>
    <x v="1"/>
    <x v="6"/>
    <x v="9"/>
    <n v="-111.6"/>
    <x v="0"/>
  </r>
  <r>
    <d v="2025-07-04T00:00:00"/>
    <x v="1"/>
    <x v="8"/>
    <x v="283"/>
    <n v="-43.96"/>
    <x v="0"/>
  </r>
  <r>
    <d v="2025-07-04T00:00:00"/>
    <x v="1"/>
    <x v="9"/>
    <x v="167"/>
    <n v="-97"/>
    <x v="0"/>
  </r>
  <r>
    <d v="2025-07-04T00:00:00"/>
    <x v="1"/>
    <x v="9"/>
    <x v="244"/>
    <n v="-8"/>
    <x v="0"/>
  </r>
  <r>
    <d v="2025-07-04T00:00:00"/>
    <x v="1"/>
    <x v="9"/>
    <x v="311"/>
    <n v="-2.42"/>
    <x v="0"/>
  </r>
  <r>
    <d v="2025-07-05T00:00:00"/>
    <x v="1"/>
    <x v="8"/>
    <x v="187"/>
    <n v="-84.92"/>
    <x v="0"/>
  </r>
  <r>
    <d v="2025-07-05T00:00:00"/>
    <x v="1"/>
    <x v="9"/>
    <x v="29"/>
    <n v="-60"/>
    <x v="0"/>
  </r>
  <r>
    <d v="2025-07-05T00:00:00"/>
    <x v="1"/>
    <x v="9"/>
    <x v="210"/>
    <n v="-104.29"/>
    <x v="0"/>
  </r>
  <r>
    <d v="2025-07-05T00:00:00"/>
    <x v="1"/>
    <x v="8"/>
    <x v="55"/>
    <n v="-48.32"/>
    <x v="0"/>
  </r>
  <r>
    <d v="2025-07-06T00:00:00"/>
    <x v="1"/>
    <x v="9"/>
    <x v="29"/>
    <n v="-30"/>
    <x v="0"/>
  </r>
  <r>
    <d v="2025-07-06T00:00:00"/>
    <x v="1"/>
    <x v="9"/>
    <x v="47"/>
    <n v="-10"/>
    <x v="0"/>
  </r>
  <r>
    <d v="2025-07-06T00:00:00"/>
    <x v="1"/>
    <x v="9"/>
    <x v="18"/>
    <n v="-26.9"/>
    <x v="0"/>
  </r>
  <r>
    <d v="2025-07-07T00:00:00"/>
    <x v="1"/>
    <x v="8"/>
    <x v="141"/>
    <n v="-15"/>
    <x v="0"/>
  </r>
  <r>
    <d v="2025-07-07T00:00:00"/>
    <x v="1"/>
    <x v="7"/>
    <x v="11"/>
    <n v="-89.99"/>
    <x v="0"/>
  </r>
  <r>
    <d v="2025-07-07T00:00:00"/>
    <x v="1"/>
    <x v="7"/>
    <x v="10"/>
    <n v="-0.7"/>
    <x v="0"/>
  </r>
  <r>
    <d v="2025-07-07T00:00:00"/>
    <x v="1"/>
    <x v="8"/>
    <x v="24"/>
    <n v="-2.4900000000000002"/>
    <x v="0"/>
  </r>
  <r>
    <d v="2025-07-07T00:00:00"/>
    <x v="1"/>
    <x v="8"/>
    <x v="55"/>
    <n v="-46.31"/>
    <x v="0"/>
  </r>
  <r>
    <d v="2025-07-07T00:00:00"/>
    <x v="4"/>
    <x v="22"/>
    <x v="55"/>
    <n v="4.95"/>
    <x v="0"/>
  </r>
  <r>
    <d v="2025-07-07T00:00:00"/>
    <x v="1"/>
    <x v="9"/>
    <x v="167"/>
    <n v="-92"/>
    <x v="0"/>
  </r>
  <r>
    <d v="2025-07-07T00:00:00"/>
    <x v="1"/>
    <x v="9"/>
    <x v="244"/>
    <n v="-8"/>
    <x v="0"/>
  </r>
  <r>
    <d v="2025-07-07T00:00:00"/>
    <x v="1"/>
    <x v="9"/>
    <x v="311"/>
    <n v="-2.75"/>
    <x v="0"/>
  </r>
  <r>
    <d v="2025-07-08T00:00:00"/>
    <x v="1"/>
    <x v="8"/>
    <x v="51"/>
    <n v="-67.14"/>
    <x v="0"/>
  </r>
  <r>
    <d v="2025-07-08T00:00:00"/>
    <x v="1"/>
    <x v="9"/>
    <x v="29"/>
    <n v="-88"/>
    <x v="0"/>
  </r>
  <r>
    <d v="2025-07-08T00:00:00"/>
    <x v="1"/>
    <x v="9"/>
    <x v="22"/>
    <n v="-9"/>
    <x v="0"/>
  </r>
  <r>
    <d v="2025-07-08T00:00:00"/>
    <x v="1"/>
    <x v="8"/>
    <x v="55"/>
    <n v="-15.98"/>
    <x v="0"/>
  </r>
  <r>
    <d v="2025-07-09T00:00:00"/>
    <x v="1"/>
    <x v="9"/>
    <x v="267"/>
    <n v="-67"/>
    <x v="0"/>
  </r>
  <r>
    <d v="2025-07-09T00:00:00"/>
    <x v="1"/>
    <x v="7"/>
    <x v="232"/>
    <n v="-19.989999999999998"/>
    <x v="0"/>
  </r>
  <r>
    <d v="2025-07-10T00:00:00"/>
    <x v="1"/>
    <x v="23"/>
    <x v="218"/>
    <n v="-205.28"/>
    <x v="0"/>
  </r>
  <r>
    <d v="2025-07-10T00:00:00"/>
    <x v="1"/>
    <x v="8"/>
    <x v="12"/>
    <n v="-11.4"/>
    <x v="0"/>
  </r>
  <r>
    <d v="2025-07-10T00:00:00"/>
    <x v="1"/>
    <x v="9"/>
    <x v="167"/>
    <n v="-72"/>
    <x v="0"/>
  </r>
  <r>
    <d v="2025-07-10T00:00:00"/>
    <x v="1"/>
    <x v="9"/>
    <x v="47"/>
    <n v="-34.979999999999997"/>
    <x v="0"/>
  </r>
  <r>
    <d v="2025-07-10T00:00:00"/>
    <x v="1"/>
    <x v="6"/>
    <x v="70"/>
    <n v="-10"/>
    <x v="0"/>
  </r>
  <r>
    <d v="2025-07-10T00:00:00"/>
    <x v="1"/>
    <x v="8"/>
    <x v="55"/>
    <n v="-11.83"/>
    <x v="0"/>
  </r>
  <r>
    <d v="2025-07-10T00:00:00"/>
    <x v="1"/>
    <x v="8"/>
    <x v="55"/>
    <n v="-30.44"/>
    <x v="0"/>
  </r>
  <r>
    <d v="2025-07-10T00:00:00"/>
    <x v="4"/>
    <x v="22"/>
    <x v="55"/>
    <n v="1.5"/>
    <x v="0"/>
  </r>
  <r>
    <d v="2025-07-11T00:00:00"/>
    <x v="1"/>
    <x v="6"/>
    <x v="91"/>
    <n v="-162.44"/>
    <x v="0"/>
  </r>
  <r>
    <d v="2025-07-11T00:00:00"/>
    <x v="1"/>
    <x v="8"/>
    <x v="51"/>
    <n v="-66.599999999999994"/>
    <x v="0"/>
  </r>
  <r>
    <d v="2025-07-11T00:00:00"/>
    <x v="1"/>
    <x v="8"/>
    <x v="12"/>
    <n v="-5"/>
    <x v="0"/>
  </r>
  <r>
    <d v="2025-07-11T00:00:00"/>
    <x v="1"/>
    <x v="12"/>
    <x v="126"/>
    <n v="-8.8000000000000007"/>
    <x v="0"/>
  </r>
  <r>
    <d v="2025-07-11T00:00:00"/>
    <x v="1"/>
    <x v="9"/>
    <x v="47"/>
    <n v="-20"/>
    <x v="0"/>
  </r>
  <r>
    <d v="2025-07-11T00:00:00"/>
    <x v="1"/>
    <x v="9"/>
    <x v="260"/>
    <n v="-19.45"/>
    <x v="0"/>
  </r>
  <r>
    <d v="2025-07-11T00:00:00"/>
    <x v="1"/>
    <x v="9"/>
    <x v="18"/>
    <n v="-27.7"/>
    <x v="0"/>
  </r>
  <r>
    <d v="2025-07-11T00:00:00"/>
    <x v="1"/>
    <x v="9"/>
    <x v="315"/>
    <n v="-55.69"/>
    <x v="0"/>
  </r>
  <r>
    <d v="2025-07-11T00:00:00"/>
    <x v="1"/>
    <x v="8"/>
    <x v="55"/>
    <n v="-10.98"/>
    <x v="0"/>
  </r>
  <r>
    <d v="2025-07-11T00:00:00"/>
    <x v="1"/>
    <x v="8"/>
    <x v="55"/>
    <n v="-103.22"/>
    <x v="0"/>
  </r>
  <r>
    <d v="2025-07-11T00:00:00"/>
    <x v="4"/>
    <x v="22"/>
    <x v="55"/>
    <n v="7.6"/>
    <x v="0"/>
  </r>
  <r>
    <d v="2025-07-12T00:00:00"/>
    <x v="1"/>
    <x v="9"/>
    <x v="167"/>
    <n v="-92"/>
    <x v="0"/>
  </r>
  <r>
    <d v="2025-07-12T00:00:00"/>
    <x v="1"/>
    <x v="9"/>
    <x v="47"/>
    <n v="-20.98"/>
    <x v="0"/>
  </r>
  <r>
    <d v="2025-07-12T00:00:00"/>
    <x v="1"/>
    <x v="9"/>
    <x v="18"/>
    <n v="-24.9"/>
    <x v="0"/>
  </r>
  <r>
    <d v="2025-07-13T00:00:00"/>
    <x v="1"/>
    <x v="11"/>
    <x v="21"/>
    <n v="-59.24"/>
    <x v="0"/>
  </r>
  <r>
    <d v="2025-07-13T00:00:00"/>
    <x v="1"/>
    <x v="9"/>
    <x v="95"/>
    <n v="-48"/>
    <x v="0"/>
  </r>
  <r>
    <d v="2025-07-13T00:00:00"/>
    <x v="1"/>
    <x v="9"/>
    <x v="18"/>
    <n v="-39"/>
    <x v="0"/>
  </r>
  <r>
    <d v="2025-07-13T00:00:00"/>
    <x v="1"/>
    <x v="9"/>
    <x v="18"/>
    <n v="-50.4"/>
    <x v="0"/>
  </r>
  <r>
    <d v="2025-07-14T00:00:00"/>
    <x v="1"/>
    <x v="9"/>
    <x v="267"/>
    <n v="-72"/>
    <x v="0"/>
  </r>
  <r>
    <d v="2025-07-14T00:00:00"/>
    <x v="1"/>
    <x v="7"/>
    <x v="179"/>
    <n v="-8.5"/>
    <x v="0"/>
  </r>
  <r>
    <d v="2025-07-14T00:00:00"/>
    <x v="1"/>
    <x v="9"/>
    <x v="22"/>
    <n v="-9"/>
    <x v="0"/>
  </r>
  <r>
    <d v="2025-07-14T00:00:00"/>
    <x v="1"/>
    <x v="8"/>
    <x v="77"/>
    <n v="-12.4"/>
    <x v="0"/>
  </r>
  <r>
    <d v="2025-07-14T00:00:00"/>
    <x v="1"/>
    <x v="8"/>
    <x v="23"/>
    <n v="-4.5"/>
    <x v="0"/>
  </r>
  <r>
    <d v="2025-07-14T00:00:00"/>
    <x v="1"/>
    <x v="8"/>
    <x v="55"/>
    <n v="-103.55"/>
    <x v="0"/>
  </r>
  <r>
    <d v="2025-07-14T00:00:00"/>
    <x v="4"/>
    <x v="22"/>
    <x v="55"/>
    <n v="2.8"/>
    <x v="0"/>
  </r>
  <r>
    <d v="2025-07-15T00:00:00"/>
    <x v="1"/>
    <x v="8"/>
    <x v="12"/>
    <n v="-53.23"/>
    <x v="0"/>
  </r>
  <r>
    <d v="2025-07-15T00:00:00"/>
    <x v="1"/>
    <x v="9"/>
    <x v="29"/>
    <n v="-90"/>
    <x v="0"/>
  </r>
  <r>
    <d v="2025-07-15T00:00:00"/>
    <x v="1"/>
    <x v="8"/>
    <x v="55"/>
    <n v="-3.99"/>
    <x v="0"/>
  </r>
  <r>
    <d v="2025-07-15T00:00:00"/>
    <x v="1"/>
    <x v="8"/>
    <x v="55"/>
    <n v="-10.08"/>
    <x v="0"/>
  </r>
  <r>
    <d v="2025-07-16T00:00:00"/>
    <x v="1"/>
    <x v="12"/>
    <x v="263"/>
    <n v="-16.989999999999998"/>
    <x v="0"/>
  </r>
  <r>
    <d v="2025-07-16T00:00:00"/>
    <x v="1"/>
    <x v="10"/>
    <x v="110"/>
    <n v="-550"/>
    <x v="0"/>
  </r>
  <r>
    <d v="2025-07-16T00:00:00"/>
    <x v="1"/>
    <x v="9"/>
    <x v="315"/>
    <n v="-87.26"/>
    <x v="0"/>
  </r>
  <r>
    <d v="2025-07-17T00:00:00"/>
    <x v="1"/>
    <x v="3"/>
    <x v="91"/>
    <n v="-116.74"/>
    <x v="0"/>
  </r>
  <r>
    <d v="2025-07-17T00:00:00"/>
    <x v="1"/>
    <x v="9"/>
    <x v="167"/>
    <n v="-80"/>
    <x v="0"/>
  </r>
  <r>
    <d v="2025-07-17T00:00:00"/>
    <x v="1"/>
    <x v="8"/>
    <x v="55"/>
    <n v="-110.67"/>
    <x v="0"/>
  </r>
  <r>
    <d v="2025-07-18T00:00:00"/>
    <x v="1"/>
    <x v="3"/>
    <x v="9"/>
    <n v="-254.56"/>
    <x v="0"/>
  </r>
  <r>
    <d v="2025-07-18T00:00:00"/>
    <x v="1"/>
    <x v="9"/>
    <x v="95"/>
    <n v="-48"/>
    <x v="0"/>
  </r>
  <r>
    <d v="2025-07-19T00:00:00"/>
    <x v="1"/>
    <x v="8"/>
    <x v="51"/>
    <n v="-205.59"/>
    <x v="0"/>
  </r>
  <r>
    <d v="2025-07-19T00:00:00"/>
    <x v="1"/>
    <x v="9"/>
    <x v="167"/>
    <n v="-80"/>
    <x v="0"/>
  </r>
  <r>
    <d v="2025-07-19T00:00:00"/>
    <x v="1"/>
    <x v="9"/>
    <x v="18"/>
    <n v="-50.4"/>
    <x v="0"/>
  </r>
  <r>
    <d v="2025-07-19T00:00:00"/>
    <x v="1"/>
    <x v="12"/>
    <x v="24"/>
    <n v="-102.25"/>
    <x v="0"/>
  </r>
  <r>
    <d v="2025-07-19T00:00:00"/>
    <x v="1"/>
    <x v="8"/>
    <x v="103"/>
    <n v="-20"/>
    <x v="0"/>
  </r>
  <r>
    <d v="2025-07-19T00:00:00"/>
    <x v="1"/>
    <x v="8"/>
    <x v="103"/>
    <n v="-35.700000000000003"/>
    <x v="0"/>
  </r>
  <r>
    <d v="2025-07-19T00:00:00"/>
    <x v="1"/>
    <x v="8"/>
    <x v="55"/>
    <n v="-122.42"/>
    <x v="0"/>
  </r>
  <r>
    <d v="2025-07-20T00:00:00"/>
    <x v="1"/>
    <x v="9"/>
    <x v="47"/>
    <n v="-18.98"/>
    <x v="0"/>
  </r>
  <r>
    <d v="2025-07-20T00:00:00"/>
    <x v="1"/>
    <x v="6"/>
    <x v="159"/>
    <n v="-70"/>
    <x v="0"/>
  </r>
  <r>
    <d v="2025-07-20T00:00:00"/>
    <x v="1"/>
    <x v="9"/>
    <x v="18"/>
    <n v="-70.2"/>
    <x v="0"/>
  </r>
  <r>
    <d v="2025-07-20T00:00:00"/>
    <x v="1"/>
    <x v="9"/>
    <x v="303"/>
    <n v="-105"/>
    <x v="0"/>
  </r>
  <r>
    <d v="2025-07-20T00:00:00"/>
    <x v="4"/>
    <x v="4"/>
    <x v="109"/>
    <n v="10"/>
    <x v="0"/>
  </r>
  <r>
    <d v="2025-07-21T00:00:00"/>
    <x v="1"/>
    <x v="23"/>
    <x v="218"/>
    <n v="-202.1"/>
    <x v="0"/>
  </r>
  <r>
    <d v="2025-07-21T00:00:00"/>
    <x v="1"/>
    <x v="9"/>
    <x v="167"/>
    <n v="-67"/>
    <x v="0"/>
  </r>
  <r>
    <d v="2025-07-21T00:00:00"/>
    <x v="1"/>
    <x v="9"/>
    <x v="47"/>
    <n v="-18.98"/>
    <x v="0"/>
  </r>
  <r>
    <d v="2025-07-21T00:00:00"/>
    <x v="1"/>
    <x v="8"/>
    <x v="77"/>
    <n v="-13.1"/>
    <x v="0"/>
  </r>
  <r>
    <d v="2025-07-21T00:00:00"/>
    <x v="1"/>
    <x v="8"/>
    <x v="44"/>
    <n v="-35.96"/>
    <x v="0"/>
  </r>
  <r>
    <d v="2025-07-21T00:00:00"/>
    <x v="1"/>
    <x v="8"/>
    <x v="55"/>
    <n v="-19.97"/>
    <x v="0"/>
  </r>
  <r>
    <d v="2025-07-21T00:00:00"/>
    <x v="4"/>
    <x v="22"/>
    <x v="55"/>
    <n v="3"/>
    <x v="0"/>
  </r>
  <r>
    <d v="2025-07-22T00:00:00"/>
    <x v="1"/>
    <x v="8"/>
    <x v="51"/>
    <n v="-77.58"/>
    <x v="0"/>
  </r>
  <r>
    <d v="2025-07-22T00:00:00"/>
    <x v="1"/>
    <x v="9"/>
    <x v="84"/>
    <n v="-29.8"/>
    <x v="0"/>
  </r>
  <r>
    <d v="2025-07-22T00:00:00"/>
    <x v="1"/>
    <x v="9"/>
    <x v="22"/>
    <n v="-9"/>
    <x v="0"/>
  </r>
  <r>
    <d v="2025-07-22T00:00:00"/>
    <x v="1"/>
    <x v="9"/>
    <x v="315"/>
    <n v="-46.46"/>
    <x v="0"/>
  </r>
  <r>
    <d v="2025-07-22T00:00:00"/>
    <x v="1"/>
    <x v="8"/>
    <x v="55"/>
    <n v="-35.46"/>
    <x v="0"/>
  </r>
  <r>
    <d v="2025-07-22T00:00:00"/>
    <x v="4"/>
    <x v="22"/>
    <x v="55"/>
    <n v="3"/>
    <x v="0"/>
  </r>
  <r>
    <d v="2025-07-23T00:00:00"/>
    <x v="1"/>
    <x v="9"/>
    <x v="297"/>
    <n v="-8.5"/>
    <x v="0"/>
  </r>
  <r>
    <d v="2025-07-23T00:00:00"/>
    <x v="1"/>
    <x v="9"/>
    <x v="95"/>
    <n v="-48"/>
    <x v="0"/>
  </r>
  <r>
    <d v="2025-07-23T00:00:00"/>
    <x v="1"/>
    <x v="9"/>
    <x v="47"/>
    <n v="-18.98"/>
    <x v="0"/>
  </r>
  <r>
    <d v="2025-07-23T00:00:00"/>
    <x v="1"/>
    <x v="9"/>
    <x v="18"/>
    <n v="-36.799999999999997"/>
    <x v="0"/>
  </r>
  <r>
    <d v="2025-07-23T00:00:00"/>
    <x v="1"/>
    <x v="8"/>
    <x v="55"/>
    <n v="-100.77"/>
    <x v="0"/>
  </r>
  <r>
    <d v="2025-07-23T00:00:00"/>
    <x v="4"/>
    <x v="22"/>
    <x v="55"/>
    <n v="2.29"/>
    <x v="0"/>
  </r>
  <r>
    <d v="2025-07-24T00:00:00"/>
    <x v="4"/>
    <x v="15"/>
    <x v="9"/>
    <n v="254.56"/>
    <x v="0"/>
  </r>
  <r>
    <d v="2025-07-24T00:00:00"/>
    <x v="1"/>
    <x v="3"/>
    <x v="9"/>
    <n v="-49.99"/>
    <x v="0"/>
  </r>
  <r>
    <d v="2025-07-24T00:00:00"/>
    <x v="1"/>
    <x v="6"/>
    <x v="9"/>
    <n v="-90.98"/>
    <x v="0"/>
  </r>
  <r>
    <d v="2025-07-24T00:00:00"/>
    <x v="1"/>
    <x v="3"/>
    <x v="9"/>
    <n v="-194"/>
    <x v="0"/>
  </r>
  <r>
    <d v="2025-07-24T00:00:00"/>
    <x v="1"/>
    <x v="3"/>
    <x v="9"/>
    <n v="-150"/>
    <x v="3"/>
  </r>
  <r>
    <d v="2025-07-24T00:00:00"/>
    <x v="1"/>
    <x v="9"/>
    <x v="167"/>
    <n v="-90"/>
    <x v="0"/>
  </r>
  <r>
    <d v="2025-07-24T00:00:00"/>
    <x v="1"/>
    <x v="9"/>
    <x v="18"/>
    <n v="-62.8"/>
    <x v="0"/>
  </r>
  <r>
    <d v="2025-07-25T00:00:00"/>
    <x v="1"/>
    <x v="9"/>
    <x v="95"/>
    <n v="-52"/>
    <x v="0"/>
  </r>
  <r>
    <d v="2025-07-25T00:00:00"/>
    <x v="1"/>
    <x v="9"/>
    <x v="47"/>
    <n v="-18.98"/>
    <x v="0"/>
  </r>
  <r>
    <d v="2025-07-25T00:00:00"/>
    <x v="1"/>
    <x v="9"/>
    <x v="18"/>
    <n v="-78.900000000000006"/>
    <x v="0"/>
  </r>
  <r>
    <d v="2025-07-25T00:00:00"/>
    <x v="1"/>
    <x v="8"/>
    <x v="55"/>
    <n v="-186.36"/>
    <x v="0"/>
  </r>
  <r>
    <d v="2025-07-25T00:00:00"/>
    <x v="4"/>
    <x v="22"/>
    <x v="55"/>
    <n v="3"/>
    <x v="0"/>
  </r>
  <r>
    <d v="2025-07-26T00:00:00"/>
    <x v="1"/>
    <x v="8"/>
    <x v="187"/>
    <n v="-49.53"/>
    <x v="0"/>
  </r>
  <r>
    <d v="2025-07-26T00:00:00"/>
    <x v="1"/>
    <x v="3"/>
    <x v="9"/>
    <n v="-69.86"/>
    <x v="0"/>
  </r>
  <r>
    <d v="2025-07-26T00:00:00"/>
    <x v="1"/>
    <x v="8"/>
    <x v="51"/>
    <n v="-157"/>
    <x v="0"/>
  </r>
  <r>
    <d v="2025-07-26T00:00:00"/>
    <x v="1"/>
    <x v="7"/>
    <x v="305"/>
    <n v="-49.99"/>
    <x v="0"/>
  </r>
  <r>
    <d v="2025-07-26T00:00:00"/>
    <x v="1"/>
    <x v="9"/>
    <x v="47"/>
    <n v="-39.979999999999997"/>
    <x v="0"/>
  </r>
  <r>
    <d v="2025-07-26T00:00:00"/>
    <x v="1"/>
    <x v="9"/>
    <x v="260"/>
    <n v="-19.45"/>
    <x v="0"/>
  </r>
  <r>
    <d v="2025-07-27T00:00:00"/>
    <x v="1"/>
    <x v="9"/>
    <x v="47"/>
    <n v="-38.97"/>
    <x v="0"/>
  </r>
  <r>
    <d v="2025-07-27T00:00:00"/>
    <x v="1"/>
    <x v="6"/>
    <x v="159"/>
    <n v="-15"/>
    <x v="0"/>
  </r>
  <r>
    <d v="2025-07-27T00:00:00"/>
    <x v="1"/>
    <x v="6"/>
    <x v="159"/>
    <n v="-30"/>
    <x v="0"/>
  </r>
  <r>
    <d v="2025-07-27T00:00:00"/>
    <x v="1"/>
    <x v="6"/>
    <x v="159"/>
    <n v="-140"/>
    <x v="0"/>
  </r>
  <r>
    <d v="2025-07-27T00:00:00"/>
    <x v="1"/>
    <x v="9"/>
    <x v="260"/>
    <n v="-93.25"/>
    <x v="1"/>
  </r>
  <r>
    <d v="2025-07-28T00:00:00"/>
    <x v="1"/>
    <x v="7"/>
    <x v="269"/>
    <n v="-49"/>
    <x v="0"/>
  </r>
  <r>
    <d v="2025-07-28T00:00:00"/>
    <x v="1"/>
    <x v="8"/>
    <x v="77"/>
    <n v="-19.8"/>
    <x v="0"/>
  </r>
  <r>
    <d v="2025-07-28T00:00:00"/>
    <x v="1"/>
    <x v="12"/>
    <x v="24"/>
    <n v="-21.98"/>
    <x v="0"/>
  </r>
  <r>
    <d v="2025-07-28T00:00:00"/>
    <x v="1"/>
    <x v="8"/>
    <x v="55"/>
    <n v="-12.48"/>
    <x v="0"/>
  </r>
  <r>
    <d v="2025-07-28T00:00:00"/>
    <x v="1"/>
    <x v="8"/>
    <x v="55"/>
    <n v="-118.8"/>
    <x v="0"/>
  </r>
  <r>
    <d v="2025-07-29T00:00:00"/>
    <x v="1"/>
    <x v="9"/>
    <x v="167"/>
    <n v="-85"/>
    <x v="0"/>
  </r>
  <r>
    <d v="2025-07-29T00:00:00"/>
    <x v="1"/>
    <x v="8"/>
    <x v="55"/>
    <n v="-9.98"/>
    <x v="0"/>
  </r>
  <r>
    <d v="2025-07-30T00:00:00"/>
    <x v="1"/>
    <x v="9"/>
    <x v="18"/>
    <n v="-7.5"/>
    <x v="0"/>
  </r>
  <r>
    <d v="2025-07-30T00:00:00"/>
    <x v="1"/>
    <x v="9"/>
    <x v="18"/>
    <n v="-118.2"/>
    <x v="1"/>
  </r>
  <r>
    <d v="2025-07-30T00:00:00"/>
    <x v="1"/>
    <x v="9"/>
    <x v="22"/>
    <n v="-9"/>
    <x v="0"/>
  </r>
  <r>
    <d v="2025-07-30T00:00:00"/>
    <x v="1"/>
    <x v="8"/>
    <x v="77"/>
    <n v="-8.9600000000000009"/>
    <x v="0"/>
  </r>
  <r>
    <d v="2025-07-30T00:00:00"/>
    <x v="1"/>
    <x v="8"/>
    <x v="44"/>
    <n v="-44.37"/>
    <x v="0"/>
  </r>
  <r>
    <d v="2025-07-30T00:00:00"/>
    <x v="1"/>
    <x v="8"/>
    <x v="55"/>
    <n v="-4.99"/>
    <x v="0"/>
  </r>
  <r>
    <d v="2025-07-30T00:00:00"/>
    <x v="1"/>
    <x v="8"/>
    <x v="55"/>
    <n v="-30.46"/>
    <x v="0"/>
  </r>
  <r>
    <d v="2025-07-31T00:00:00"/>
    <x v="1"/>
    <x v="11"/>
    <x v="21"/>
    <n v="-33.99"/>
    <x v="0"/>
  </r>
  <r>
    <d v="2025-07-31T00:00:00"/>
    <x v="1"/>
    <x v="9"/>
    <x v="223"/>
    <n v="-74"/>
    <x v="1"/>
  </r>
  <r>
    <d v="2025-07-31T00:00:00"/>
    <x v="1"/>
    <x v="7"/>
    <x v="179"/>
    <n v="-8.5"/>
    <x v="0"/>
  </r>
  <r>
    <d v="2025-07-31T00:00:00"/>
    <x v="1"/>
    <x v="9"/>
    <x v="29"/>
    <n v="-131.44999999999999"/>
    <x v="1"/>
  </r>
  <r>
    <d v="2025-07-31T00:00:00"/>
    <x v="1"/>
    <x v="9"/>
    <x v="95"/>
    <n v="-52"/>
    <x v="1"/>
  </r>
  <r>
    <d v="2025-07-31T00:00:00"/>
    <x v="1"/>
    <x v="12"/>
    <x v="70"/>
    <n v="-6.4"/>
    <x v="0"/>
  </r>
  <r>
    <d v="2025-07-31T00:00:00"/>
    <x v="1"/>
    <x v="7"/>
    <x v="10"/>
    <n v="-6.9"/>
    <x v="0"/>
  </r>
  <r>
    <d v="2025-08-01T00:00:00"/>
    <x v="1"/>
    <x v="9"/>
    <x v="297"/>
    <n v="-10"/>
    <x v="0"/>
  </r>
  <r>
    <d v="2025-08-01T00:00:00"/>
    <x v="1"/>
    <x v="8"/>
    <x v="51"/>
    <n v="-89.85"/>
    <x v="0"/>
  </r>
  <r>
    <d v="2025-08-01T00:00:00"/>
    <x v="1"/>
    <x v="6"/>
    <x v="83"/>
    <n v="-14"/>
    <x v="0"/>
  </r>
  <r>
    <d v="2025-08-01T00:00:00"/>
    <x v="1"/>
    <x v="8"/>
    <x v="93"/>
    <n v="-8.9499999999999993"/>
    <x v="0"/>
  </r>
  <r>
    <d v="2025-08-01T00:00:00"/>
    <x v="1"/>
    <x v="7"/>
    <x v="10"/>
    <n v="-3.5"/>
    <x v="0"/>
  </r>
  <r>
    <d v="2025-08-01T00:00:00"/>
    <x v="1"/>
    <x v="12"/>
    <x v="24"/>
    <n v="-25.49"/>
    <x v="0"/>
  </r>
  <r>
    <d v="2025-08-01T00:00:00"/>
    <x v="1"/>
    <x v="9"/>
    <x v="315"/>
    <n v="-49.07"/>
    <x v="0"/>
  </r>
  <r>
    <d v="2025-08-01T00:00:00"/>
    <x v="2"/>
    <x v="13"/>
    <x v="63"/>
    <n v="-2500"/>
    <x v="0"/>
  </r>
  <r>
    <d v="2025-08-01T00:00:00"/>
    <x v="2"/>
    <x v="13"/>
    <x v="65"/>
    <n v="-500"/>
    <x v="0"/>
  </r>
  <r>
    <d v="2025-08-01T00:00:00"/>
    <x v="2"/>
    <x v="4"/>
    <x v="7"/>
    <n v="-3500"/>
    <x v="0"/>
  </r>
  <r>
    <d v="2025-08-01T00:00:00"/>
    <x v="0"/>
    <x v="0"/>
    <x v="297"/>
    <n v="13984.16"/>
    <x v="0"/>
  </r>
  <r>
    <d v="2025-08-01T00:00:00"/>
    <x v="0"/>
    <x v="28"/>
    <x v="297"/>
    <n v="75"/>
    <x v="3"/>
  </r>
  <r>
    <d v="2025-08-01T00:00:00"/>
    <x v="0"/>
    <x v="28"/>
    <x v="297"/>
    <n v="115"/>
    <x v="3"/>
  </r>
  <r>
    <d v="2025-08-01T00:00:00"/>
    <x v="1"/>
    <x v="8"/>
    <x v="55"/>
    <n v="-16.48"/>
    <x v="0"/>
  </r>
  <r>
    <d v="2025-08-02T00:00:00"/>
    <x v="1"/>
    <x v="8"/>
    <x v="51"/>
    <n v="-109.37"/>
    <x v="0"/>
  </r>
  <r>
    <d v="2025-08-02T00:00:00"/>
    <x v="1"/>
    <x v="23"/>
    <x v="218"/>
    <n v="-204.04"/>
    <x v="0"/>
  </r>
  <r>
    <d v="2025-08-02T00:00:00"/>
    <x v="4"/>
    <x v="22"/>
    <x v="218"/>
    <n v="8.59"/>
    <x v="0"/>
  </r>
  <r>
    <d v="2025-08-02T00:00:00"/>
    <x v="1"/>
    <x v="12"/>
    <x v="293"/>
    <n v="-23.99"/>
    <x v="0"/>
  </r>
  <r>
    <d v="2025-08-02T00:00:00"/>
    <x v="1"/>
    <x v="9"/>
    <x v="29"/>
    <n v="-88"/>
    <x v="0"/>
  </r>
  <r>
    <d v="2025-08-02T00:00:00"/>
    <x v="1"/>
    <x v="9"/>
    <x v="18"/>
    <n v="-56.6"/>
    <x v="0"/>
  </r>
  <r>
    <d v="2025-08-02T00:00:00"/>
    <x v="1"/>
    <x v="12"/>
    <x v="24"/>
    <n v="-67.459999999999994"/>
    <x v="0"/>
  </r>
  <r>
    <d v="2025-08-02T00:00:00"/>
    <x v="1"/>
    <x v="8"/>
    <x v="103"/>
    <n v="-10"/>
    <x v="0"/>
  </r>
  <r>
    <d v="2025-08-02T00:00:00"/>
    <x v="1"/>
    <x v="8"/>
    <x v="103"/>
    <n v="-15"/>
    <x v="0"/>
  </r>
  <r>
    <d v="2025-08-02T00:00:00"/>
    <x v="1"/>
    <x v="8"/>
    <x v="103"/>
    <n v="-22"/>
    <x v="0"/>
  </r>
  <r>
    <d v="2025-08-02T00:00:00"/>
    <x v="1"/>
    <x v="3"/>
    <x v="103"/>
    <n v="-30"/>
    <x v="0"/>
  </r>
  <r>
    <d v="2025-08-02T00:00:00"/>
    <x v="1"/>
    <x v="6"/>
    <x v="103"/>
    <n v="-32"/>
    <x v="0"/>
  </r>
  <r>
    <d v="2025-08-03T00:00:00"/>
    <x v="1"/>
    <x v="7"/>
    <x v="11"/>
    <n v="-94.99"/>
    <x v="0"/>
  </r>
  <r>
    <d v="2025-08-03T00:00:00"/>
    <x v="1"/>
    <x v="9"/>
    <x v="167"/>
    <n v="-94"/>
    <x v="0"/>
  </r>
  <r>
    <d v="2025-08-03T00:00:00"/>
    <x v="1"/>
    <x v="9"/>
    <x v="47"/>
    <n v="-62.96"/>
    <x v="0"/>
  </r>
  <r>
    <d v="2025-08-03T00:00:00"/>
    <x v="1"/>
    <x v="7"/>
    <x v="10"/>
    <n v="-0.7"/>
    <x v="0"/>
  </r>
  <r>
    <d v="2025-08-04T00:00:00"/>
    <x v="1"/>
    <x v="9"/>
    <x v="297"/>
    <n v="-8.5"/>
    <x v="0"/>
  </r>
  <r>
    <d v="2025-08-04T00:00:00"/>
    <x v="1"/>
    <x v="8"/>
    <x v="12"/>
    <n v="-6.4"/>
    <x v="0"/>
  </r>
  <r>
    <d v="2025-08-04T00:00:00"/>
    <x v="1"/>
    <x v="9"/>
    <x v="167"/>
    <n v="-78"/>
    <x v="0"/>
  </r>
  <r>
    <d v="2025-08-04T00:00:00"/>
    <x v="1"/>
    <x v="8"/>
    <x v="112"/>
    <n v="-62.46"/>
    <x v="0"/>
  </r>
  <r>
    <d v="2025-08-04T00:00:00"/>
    <x v="1"/>
    <x v="9"/>
    <x v="18"/>
    <n v="-7.5"/>
    <x v="0"/>
  </r>
  <r>
    <d v="2025-08-04T00:00:00"/>
    <x v="1"/>
    <x v="8"/>
    <x v="93"/>
    <n v="-8.9499999999999993"/>
    <x v="0"/>
  </r>
  <r>
    <d v="2025-08-04T00:00:00"/>
    <x v="0"/>
    <x v="16"/>
    <x v="297"/>
    <n v="300"/>
    <x v="1"/>
  </r>
  <r>
    <d v="2025-08-04T00:00:00"/>
    <x v="1"/>
    <x v="8"/>
    <x v="55"/>
    <n v="-12.28"/>
    <x v="0"/>
  </r>
  <r>
    <d v="2025-08-04T00:00:00"/>
    <x v="1"/>
    <x v="8"/>
    <x v="55"/>
    <n v="-43.61"/>
    <x v="0"/>
  </r>
  <r>
    <d v="2025-08-05T00:00:00"/>
    <x v="1"/>
    <x v="8"/>
    <x v="51"/>
    <n v="-163"/>
    <x v="0"/>
  </r>
  <r>
    <d v="2025-08-05T00:00:00"/>
    <x v="1"/>
    <x v="9"/>
    <x v="84"/>
    <n v="-29.8"/>
    <x v="0"/>
  </r>
  <r>
    <d v="2025-08-05T00:00:00"/>
    <x v="1"/>
    <x v="9"/>
    <x v="18"/>
    <n v="-10.9"/>
    <x v="0"/>
  </r>
  <r>
    <d v="2025-08-05T00:00:00"/>
    <x v="1"/>
    <x v="9"/>
    <x v="312"/>
    <n v="-93.18"/>
    <x v="0"/>
  </r>
  <r>
    <d v="2025-08-05T00:00:00"/>
    <x v="1"/>
    <x v="8"/>
    <x v="55"/>
    <n v="-50.56"/>
    <x v="0"/>
  </r>
  <r>
    <d v="2025-08-05T00:00:00"/>
    <x v="1"/>
    <x v="8"/>
    <x v="55"/>
    <n v="-11.97"/>
    <x v="0"/>
  </r>
  <r>
    <d v="2025-08-05T00:00:00"/>
    <x v="4"/>
    <x v="22"/>
    <x v="55"/>
    <n v="0.8"/>
    <x v="0"/>
  </r>
  <r>
    <d v="2025-08-05T00:00:00"/>
    <x v="4"/>
    <x v="22"/>
    <x v="55"/>
    <n v="1"/>
    <x v="0"/>
  </r>
  <r>
    <d v="2025-08-06T00:00:00"/>
    <x v="1"/>
    <x v="8"/>
    <x v="12"/>
    <n v="-10"/>
    <x v="0"/>
  </r>
  <r>
    <d v="2025-08-06T00:00:00"/>
    <x v="1"/>
    <x v="9"/>
    <x v="29"/>
    <n v="-88"/>
    <x v="0"/>
  </r>
  <r>
    <d v="2025-08-06T00:00:00"/>
    <x v="1"/>
    <x v="9"/>
    <x v="167"/>
    <n v="-90"/>
    <x v="0"/>
  </r>
  <r>
    <d v="2025-08-06T00:00:00"/>
    <x v="1"/>
    <x v="9"/>
    <x v="22"/>
    <n v="-9"/>
    <x v="0"/>
  </r>
  <r>
    <d v="2025-08-06T00:00:00"/>
    <x v="1"/>
    <x v="8"/>
    <x v="93"/>
    <n v="-7.95"/>
    <x v="0"/>
  </r>
  <r>
    <d v="2025-08-06T00:00:00"/>
    <x v="1"/>
    <x v="8"/>
    <x v="24"/>
    <n v="-3.19"/>
    <x v="0"/>
  </r>
  <r>
    <d v="2025-08-07T00:00:00"/>
    <x v="1"/>
    <x v="11"/>
    <x v="21"/>
    <n v="-45.98"/>
    <x v="0"/>
  </r>
  <r>
    <d v="2025-08-07T00:00:00"/>
    <x v="1"/>
    <x v="8"/>
    <x v="51"/>
    <n v="-62.86"/>
    <x v="0"/>
  </r>
  <r>
    <d v="2025-08-07T00:00:00"/>
    <x v="1"/>
    <x v="9"/>
    <x v="223"/>
    <n v="-94.9"/>
    <x v="1"/>
  </r>
  <r>
    <d v="2025-08-07T00:00:00"/>
    <x v="1"/>
    <x v="7"/>
    <x v="11"/>
    <n v="-89.99"/>
    <x v="0"/>
  </r>
  <r>
    <d v="2025-08-07T00:00:00"/>
    <x v="1"/>
    <x v="7"/>
    <x v="10"/>
    <n v="-0.7"/>
    <x v="0"/>
  </r>
  <r>
    <d v="2025-08-07T00:00:00"/>
    <x v="1"/>
    <x v="9"/>
    <x v="315"/>
    <n v="-64.349999999999994"/>
    <x v="0"/>
  </r>
  <r>
    <d v="2025-08-07T00:00:00"/>
    <x v="1"/>
    <x v="8"/>
    <x v="55"/>
    <n v="-13.98"/>
    <x v="0"/>
  </r>
  <r>
    <d v="2025-08-08T00:00:00"/>
    <x v="1"/>
    <x v="9"/>
    <x v="47"/>
    <n v="-18.98"/>
    <x v="0"/>
  </r>
  <r>
    <d v="2025-08-08T00:00:00"/>
    <x v="1"/>
    <x v="9"/>
    <x v="18"/>
    <n v="-45.9"/>
    <x v="0"/>
  </r>
  <r>
    <d v="2025-08-08T00:00:00"/>
    <x v="1"/>
    <x v="9"/>
    <x v="247"/>
    <n v="-111"/>
    <x v="1"/>
  </r>
  <r>
    <d v="2025-08-08T00:00:00"/>
    <x v="1"/>
    <x v="4"/>
    <x v="109"/>
    <n v="-500"/>
    <x v="2"/>
  </r>
  <r>
    <d v="2025-08-08T00:00:00"/>
    <x v="0"/>
    <x v="32"/>
    <x v="297"/>
    <n v="500"/>
    <x v="2"/>
  </r>
  <r>
    <d v="2025-08-08T00:00:00"/>
    <x v="1"/>
    <x v="8"/>
    <x v="55"/>
    <n v="-45.24"/>
    <x v="0"/>
  </r>
  <r>
    <d v="2025-08-09T00:00:00"/>
    <x v="1"/>
    <x v="11"/>
    <x v="21"/>
    <n v="-32"/>
    <x v="0"/>
  </r>
  <r>
    <d v="2025-08-09T00:00:00"/>
    <x v="1"/>
    <x v="8"/>
    <x v="51"/>
    <n v="-74.040000000000006"/>
    <x v="0"/>
  </r>
  <r>
    <d v="2025-08-09T00:00:00"/>
    <x v="1"/>
    <x v="9"/>
    <x v="29"/>
    <n v="-60"/>
    <x v="0"/>
  </r>
  <r>
    <d v="2025-08-09T00:00:00"/>
    <x v="1"/>
    <x v="12"/>
    <x v="126"/>
    <n v="-11.8"/>
    <x v="0"/>
  </r>
  <r>
    <d v="2025-08-09T00:00:00"/>
    <x v="1"/>
    <x v="7"/>
    <x v="232"/>
    <n v="-19.989999999999998"/>
    <x v="0"/>
  </r>
  <r>
    <d v="2025-08-09T00:00:00"/>
    <x v="1"/>
    <x v="9"/>
    <x v="167"/>
    <n v="-91"/>
    <x v="0"/>
  </r>
  <r>
    <d v="2025-08-09T00:00:00"/>
    <x v="1"/>
    <x v="9"/>
    <x v="47"/>
    <n v="-18.98"/>
    <x v="0"/>
  </r>
  <r>
    <d v="2025-08-09T00:00:00"/>
    <x v="1"/>
    <x v="9"/>
    <x v="18"/>
    <n v="-60.4"/>
    <x v="0"/>
  </r>
  <r>
    <d v="2025-08-09T00:00:00"/>
    <x v="1"/>
    <x v="8"/>
    <x v="55"/>
    <n v="-77.849999999999994"/>
    <x v="0"/>
  </r>
  <r>
    <d v="2025-08-09T00:00:00"/>
    <x v="4"/>
    <x v="22"/>
    <x v="55"/>
    <n v="9.6"/>
    <x v="0"/>
  </r>
  <r>
    <d v="2025-08-10T00:00:00"/>
    <x v="1"/>
    <x v="9"/>
    <x v="95"/>
    <n v="-48"/>
    <x v="0"/>
  </r>
  <r>
    <d v="2025-08-10T00:00:00"/>
    <x v="1"/>
    <x v="9"/>
    <x v="303"/>
    <n v="-100"/>
    <x v="0"/>
  </r>
  <r>
    <d v="2025-08-11T00:00:00"/>
    <x v="1"/>
    <x v="8"/>
    <x v="51"/>
    <n v="-23.16"/>
    <x v="0"/>
  </r>
  <r>
    <d v="2025-08-11T00:00:00"/>
    <x v="1"/>
    <x v="8"/>
    <x v="51"/>
    <n v="-85.98"/>
    <x v="0"/>
  </r>
  <r>
    <d v="2025-08-11T00:00:00"/>
    <x v="1"/>
    <x v="9"/>
    <x v="84"/>
    <n v="-28"/>
    <x v="0"/>
  </r>
  <r>
    <d v="2025-08-11T00:00:00"/>
    <x v="1"/>
    <x v="8"/>
    <x v="248"/>
    <n v="-13"/>
    <x v="0"/>
  </r>
  <r>
    <d v="2025-08-11T00:00:00"/>
    <x v="1"/>
    <x v="9"/>
    <x v="315"/>
    <n v="-84.99"/>
    <x v="0"/>
  </r>
  <r>
    <d v="2025-08-12T00:00:00"/>
    <x v="1"/>
    <x v="9"/>
    <x v="267"/>
    <n v="-81"/>
    <x v="0"/>
  </r>
  <r>
    <d v="2025-08-12T00:00:00"/>
    <x v="1"/>
    <x v="23"/>
    <x v="218"/>
    <n v="-186.21"/>
    <x v="0"/>
  </r>
  <r>
    <d v="2025-08-12T00:00:00"/>
    <x v="1"/>
    <x v="7"/>
    <x v="179"/>
    <n v="-8.5"/>
    <x v="0"/>
  </r>
  <r>
    <d v="2025-08-12T00:00:00"/>
    <x v="1"/>
    <x v="9"/>
    <x v="29"/>
    <n v="-15"/>
    <x v="0"/>
  </r>
  <r>
    <d v="2025-08-12T00:00:00"/>
    <x v="1"/>
    <x v="9"/>
    <x v="29"/>
    <n v="-63"/>
    <x v="0"/>
  </r>
  <r>
    <d v="2025-08-13T00:00:00"/>
    <x v="1"/>
    <x v="8"/>
    <x v="187"/>
    <n v="-82.28"/>
    <x v="0"/>
  </r>
  <r>
    <d v="2025-08-13T00:00:00"/>
    <x v="1"/>
    <x v="9"/>
    <x v="167"/>
    <n v="-83"/>
    <x v="0"/>
  </r>
  <r>
    <d v="2025-08-13T00:00:00"/>
    <x v="1"/>
    <x v="8"/>
    <x v="55"/>
    <n v="-32.619999999999997"/>
    <x v="0"/>
  </r>
  <r>
    <d v="2025-08-13T00:00:00"/>
    <x v="4"/>
    <x v="22"/>
    <x v="55"/>
    <n v="2.4"/>
    <x v="0"/>
  </r>
  <r>
    <d v="2025-08-14T00:00:00"/>
    <x v="1"/>
    <x v="8"/>
    <x v="51"/>
    <n v="-128.12"/>
    <x v="0"/>
  </r>
  <r>
    <d v="2025-08-14T00:00:00"/>
    <x v="1"/>
    <x v="9"/>
    <x v="95"/>
    <n v="-40"/>
    <x v="0"/>
  </r>
  <r>
    <d v="2025-08-14T00:00:00"/>
    <x v="1"/>
    <x v="9"/>
    <x v="260"/>
    <n v="-19.45"/>
    <x v="0"/>
  </r>
  <r>
    <d v="2025-08-14T00:00:00"/>
    <x v="1"/>
    <x v="9"/>
    <x v="18"/>
    <n v="-19.399999999999999"/>
    <x v="0"/>
  </r>
  <r>
    <d v="2025-08-14T00:00:00"/>
    <x v="1"/>
    <x v="8"/>
    <x v="254"/>
    <n v="-26.5"/>
    <x v="0"/>
  </r>
  <r>
    <d v="2025-08-14T00:00:00"/>
    <x v="1"/>
    <x v="8"/>
    <x v="55"/>
    <n v="-19.14"/>
    <x v="0"/>
  </r>
  <r>
    <d v="2025-08-15T00:00:00"/>
    <x v="1"/>
    <x v="9"/>
    <x v="29"/>
    <n v="-88"/>
    <x v="0"/>
  </r>
  <r>
    <d v="2025-08-15T00:00:00"/>
    <x v="1"/>
    <x v="9"/>
    <x v="167"/>
    <n v="-83"/>
    <x v="0"/>
  </r>
  <r>
    <d v="2025-08-15T00:00:00"/>
    <x v="1"/>
    <x v="9"/>
    <x v="47"/>
    <n v="-18.98"/>
    <x v="0"/>
  </r>
  <r>
    <d v="2025-08-16T00:00:00"/>
    <x v="1"/>
    <x v="9"/>
    <x v="84"/>
    <n v="-14"/>
    <x v="0"/>
  </r>
  <r>
    <d v="2025-08-16T00:00:00"/>
    <x v="1"/>
    <x v="9"/>
    <x v="47"/>
    <n v="-17.98"/>
    <x v="0"/>
  </r>
  <r>
    <d v="2025-08-16T00:00:00"/>
    <x v="1"/>
    <x v="9"/>
    <x v="315"/>
    <n v="-59.93"/>
    <x v="0"/>
  </r>
  <r>
    <d v="2025-08-16T00:00:00"/>
    <x v="1"/>
    <x v="8"/>
    <x v="55"/>
    <n v="-64.28"/>
    <x v="0"/>
  </r>
  <r>
    <d v="2025-08-16T00:00:00"/>
    <x v="4"/>
    <x v="22"/>
    <x v="55"/>
    <n v="8.59"/>
    <x v="0"/>
  </r>
  <r>
    <d v="2025-08-16T00:00:00"/>
    <x v="1"/>
    <x v="8"/>
    <x v="51"/>
    <n v="-90.7"/>
    <x v="0"/>
  </r>
  <r>
    <d v="2025-08-16T00:00:00"/>
    <x v="4"/>
    <x v="22"/>
    <x v="51"/>
    <n v="1.66"/>
    <x v="0"/>
  </r>
  <r>
    <d v="2025-08-17T00:00:00"/>
    <x v="1"/>
    <x v="9"/>
    <x v="29"/>
    <n v="-15"/>
    <x v="0"/>
  </r>
  <r>
    <d v="2025-08-17T00:00:00"/>
    <x v="1"/>
    <x v="9"/>
    <x v="29"/>
    <n v="-63"/>
    <x v="0"/>
  </r>
  <r>
    <d v="2025-08-17T00:00:00"/>
    <x v="1"/>
    <x v="9"/>
    <x v="260"/>
    <n v="-19.45"/>
    <x v="0"/>
  </r>
  <r>
    <d v="2025-08-17T00:00:00"/>
    <x v="1"/>
    <x v="9"/>
    <x v="18"/>
    <n v="-50"/>
    <x v="0"/>
  </r>
  <r>
    <d v="2025-08-18T00:00:00"/>
    <x v="1"/>
    <x v="9"/>
    <x v="267"/>
    <n v="-81"/>
    <x v="0"/>
  </r>
  <r>
    <d v="2025-08-18T00:00:00"/>
    <x v="1"/>
    <x v="9"/>
    <x v="18"/>
    <n v="-54.8"/>
    <x v="0"/>
  </r>
  <r>
    <d v="2025-08-18T00:00:00"/>
    <x v="1"/>
    <x v="8"/>
    <x v="103"/>
    <n v="-10"/>
    <x v="0"/>
  </r>
  <r>
    <d v="2025-08-18T00:00:00"/>
    <x v="1"/>
    <x v="8"/>
    <x v="55"/>
    <n v="-149.02000000000001"/>
    <x v="0"/>
  </r>
  <r>
    <d v="2025-08-18T00:00:00"/>
    <x v="4"/>
    <x v="22"/>
    <x v="55"/>
    <n v="8.73"/>
    <x v="0"/>
  </r>
  <r>
    <d v="2025-08-19T00:00:00"/>
    <x v="1"/>
    <x v="8"/>
    <x v="51"/>
    <n v="-10.76"/>
    <x v="0"/>
  </r>
  <r>
    <d v="2025-08-19T00:00:00"/>
    <x v="1"/>
    <x v="23"/>
    <x v="218"/>
    <n v="-185.27"/>
    <x v="0"/>
  </r>
  <r>
    <d v="2025-08-19T00:00:00"/>
    <x v="1"/>
    <x v="12"/>
    <x v="259"/>
    <n v="-45"/>
    <x v="0"/>
  </r>
  <r>
    <d v="2025-08-19T00:00:00"/>
    <x v="1"/>
    <x v="9"/>
    <x v="241"/>
    <n v="-36.99"/>
    <x v="0"/>
  </r>
  <r>
    <d v="2025-08-19T00:00:00"/>
    <x v="1"/>
    <x v="9"/>
    <x v="315"/>
    <n v="-78.25"/>
    <x v="0"/>
  </r>
  <r>
    <d v="2025-08-19T00:00:00"/>
    <x v="1"/>
    <x v="8"/>
    <x v="55"/>
    <n v="-105.14"/>
    <x v="0"/>
  </r>
  <r>
    <d v="2025-08-19T00:00:00"/>
    <x v="4"/>
    <x v="22"/>
    <x v="55"/>
    <n v="4.8499999999999996"/>
    <x v="0"/>
  </r>
  <r>
    <d v="2025-08-20T00:00:00"/>
    <x v="1"/>
    <x v="8"/>
    <x v="187"/>
    <n v="-107.62"/>
    <x v="0"/>
  </r>
  <r>
    <d v="2025-08-20T00:00:00"/>
    <x v="1"/>
    <x v="8"/>
    <x v="234"/>
    <n v="-25"/>
    <x v="0"/>
  </r>
  <r>
    <d v="2025-08-20T00:00:00"/>
    <x v="1"/>
    <x v="9"/>
    <x v="47"/>
    <n v="-39.979999999999997"/>
    <x v="0"/>
  </r>
  <r>
    <d v="2025-08-20T00:00:00"/>
    <x v="1"/>
    <x v="9"/>
    <x v="260"/>
    <n v="-19.45"/>
    <x v="0"/>
  </r>
  <r>
    <d v="2025-08-20T00:00:00"/>
    <x v="1"/>
    <x v="9"/>
    <x v="312"/>
    <n v="-89.73"/>
    <x v="0"/>
  </r>
  <r>
    <d v="2025-08-20T00:00:00"/>
    <x v="1"/>
    <x v="12"/>
    <x v="24"/>
    <n v="-83.46"/>
    <x v="0"/>
  </r>
  <r>
    <d v="2025-08-21T00:00:00"/>
    <x v="1"/>
    <x v="8"/>
    <x v="51"/>
    <n v="-56.28"/>
    <x v="0"/>
  </r>
  <r>
    <d v="2025-08-21T00:00:00"/>
    <x v="1"/>
    <x v="9"/>
    <x v="29"/>
    <n v="-88"/>
    <x v="0"/>
  </r>
  <r>
    <d v="2025-08-21T00:00:00"/>
    <x v="1"/>
    <x v="9"/>
    <x v="29"/>
    <n v="-106.9"/>
    <x v="0"/>
  </r>
  <r>
    <d v="2025-08-21T00:00:00"/>
    <x v="1"/>
    <x v="9"/>
    <x v="167"/>
    <n v="-83"/>
    <x v="0"/>
  </r>
  <r>
    <d v="2025-08-21T00:00:00"/>
    <x v="1"/>
    <x v="9"/>
    <x v="260"/>
    <n v="-29.9"/>
    <x v="0"/>
  </r>
  <r>
    <d v="2025-08-22T00:00:00"/>
    <x v="1"/>
    <x v="9"/>
    <x v="267"/>
    <n v="-74"/>
    <x v="0"/>
  </r>
  <r>
    <d v="2025-08-22T00:00:00"/>
    <x v="1"/>
    <x v="3"/>
    <x v="34"/>
    <n v="-152.97999999999999"/>
    <x v="0"/>
  </r>
  <r>
    <d v="2025-08-22T00:00:00"/>
    <x v="1"/>
    <x v="9"/>
    <x v="18"/>
    <n v="-72.3"/>
    <x v="0"/>
  </r>
  <r>
    <d v="2025-08-22T00:00:00"/>
    <x v="1"/>
    <x v="6"/>
    <x v="249"/>
    <n v="-15"/>
    <x v="0"/>
  </r>
  <r>
    <d v="2025-08-22T00:00:00"/>
    <x v="1"/>
    <x v="12"/>
    <x v="281"/>
    <n v="-114.44"/>
    <x v="0"/>
  </r>
  <r>
    <d v="2025-08-23T00:00:00"/>
    <x v="1"/>
    <x v="8"/>
    <x v="187"/>
    <n v="-66.64"/>
    <x v="0"/>
  </r>
  <r>
    <d v="2025-08-23T00:00:00"/>
    <x v="1"/>
    <x v="11"/>
    <x v="21"/>
    <n v="-47.9"/>
    <x v="0"/>
  </r>
  <r>
    <d v="2025-08-23T00:00:00"/>
    <x v="1"/>
    <x v="9"/>
    <x v="167"/>
    <n v="-97"/>
    <x v="0"/>
  </r>
  <r>
    <d v="2025-08-23T00:00:00"/>
    <x v="1"/>
    <x v="9"/>
    <x v="260"/>
    <n v="-32.9"/>
    <x v="0"/>
  </r>
  <r>
    <d v="2025-08-23T00:00:00"/>
    <x v="1"/>
    <x v="6"/>
    <x v="48"/>
    <n v="-18.2"/>
    <x v="0"/>
  </r>
  <r>
    <d v="2025-08-24T00:00:00"/>
    <x v="1"/>
    <x v="9"/>
    <x v="95"/>
    <n v="-48"/>
    <x v="0"/>
  </r>
  <r>
    <d v="2025-08-24T00:00:00"/>
    <x v="1"/>
    <x v="6"/>
    <x v="159"/>
    <n v="-10"/>
    <x v="0"/>
  </r>
  <r>
    <d v="2025-08-24T00:00:00"/>
    <x v="1"/>
    <x v="6"/>
    <x v="159"/>
    <n v="-45"/>
    <x v="0"/>
  </r>
  <r>
    <d v="2025-08-24T00:00:00"/>
    <x v="1"/>
    <x v="9"/>
    <x v="18"/>
    <n v="-37.799999999999997"/>
    <x v="0"/>
  </r>
  <r>
    <d v="2025-08-24T00:00:00"/>
    <x v="1"/>
    <x v="9"/>
    <x v="18"/>
    <n v="-70.5"/>
    <x v="0"/>
  </r>
  <r>
    <d v="2025-08-24T00:00:00"/>
    <x v="1"/>
    <x v="12"/>
    <x v="151"/>
    <n v="-5"/>
    <x v="0"/>
  </r>
  <r>
    <d v="2025-08-24T00:00:00"/>
    <x v="4"/>
    <x v="4"/>
    <x v="109"/>
    <n v="45"/>
    <x v="0"/>
  </r>
  <r>
    <d v="2025-08-25T00:00:00"/>
    <x v="1"/>
    <x v="9"/>
    <x v="297"/>
    <n v="-8.5"/>
    <x v="0"/>
  </r>
  <r>
    <d v="2025-08-25T00:00:00"/>
    <x v="1"/>
    <x v="8"/>
    <x v="51"/>
    <n v="-90.67"/>
    <x v="0"/>
  </r>
  <r>
    <d v="2025-08-25T00:00:00"/>
    <x v="1"/>
    <x v="23"/>
    <x v="218"/>
    <n v="-172.6"/>
    <x v="0"/>
  </r>
  <r>
    <d v="2025-08-25T00:00:00"/>
    <x v="1"/>
    <x v="3"/>
    <x v="34"/>
    <n v="-139.99"/>
    <x v="0"/>
  </r>
  <r>
    <d v="2025-08-25T00:00:00"/>
    <x v="1"/>
    <x v="8"/>
    <x v="254"/>
    <n v="-14.6"/>
    <x v="0"/>
  </r>
  <r>
    <d v="2025-08-25T00:00:00"/>
    <x v="1"/>
    <x v="8"/>
    <x v="103"/>
    <n v="-14"/>
    <x v="0"/>
  </r>
  <r>
    <d v="2025-08-25T00:00:00"/>
    <x v="1"/>
    <x v="8"/>
    <x v="103"/>
    <n v="-19"/>
    <x v="0"/>
  </r>
  <r>
    <d v="2025-08-25T00:00:00"/>
    <x v="1"/>
    <x v="8"/>
    <x v="55"/>
    <n v="-23.65"/>
    <x v="0"/>
  </r>
  <r>
    <d v="2025-08-26T00:00:00"/>
    <x v="1"/>
    <x v="9"/>
    <x v="297"/>
    <n v="-8.5"/>
    <x v="0"/>
  </r>
  <r>
    <d v="2025-08-26T00:00:00"/>
    <x v="1"/>
    <x v="7"/>
    <x v="305"/>
    <n v="-49.99"/>
    <x v="0"/>
  </r>
  <r>
    <d v="2025-08-26T00:00:00"/>
    <x v="1"/>
    <x v="9"/>
    <x v="167"/>
    <n v="-94"/>
    <x v="0"/>
  </r>
  <r>
    <d v="2025-08-26T00:00:00"/>
    <x v="1"/>
    <x v="12"/>
    <x v="24"/>
    <n v="-38.47"/>
    <x v="0"/>
  </r>
  <r>
    <d v="2025-08-26T00:00:00"/>
    <x v="1"/>
    <x v="8"/>
    <x v="44"/>
    <n v="-67.94"/>
    <x v="0"/>
  </r>
  <r>
    <d v="2025-08-26T00:00:00"/>
    <x v="1"/>
    <x v="8"/>
    <x v="55"/>
    <n v="-12.47"/>
    <x v="0"/>
  </r>
  <r>
    <d v="2025-08-27T00:00:00"/>
    <x v="1"/>
    <x v="11"/>
    <x v="21"/>
    <n v="-197.97"/>
    <x v="0"/>
  </r>
  <r>
    <d v="2025-08-27T00:00:00"/>
    <x v="1"/>
    <x v="9"/>
    <x v="297"/>
    <n v="-20.5"/>
    <x v="0"/>
  </r>
  <r>
    <d v="2025-08-27T00:00:00"/>
    <x v="1"/>
    <x v="9"/>
    <x v="29"/>
    <n v="-15"/>
    <x v="0"/>
  </r>
  <r>
    <d v="2025-08-27T00:00:00"/>
    <x v="1"/>
    <x v="9"/>
    <x v="29"/>
    <n v="-63"/>
    <x v="0"/>
  </r>
  <r>
    <d v="2025-08-27T00:00:00"/>
    <x v="1"/>
    <x v="9"/>
    <x v="29"/>
    <n v="-68"/>
    <x v="0"/>
  </r>
  <r>
    <d v="2025-08-27T00:00:00"/>
    <x v="1"/>
    <x v="8"/>
    <x v="119"/>
    <n v="-50.48"/>
    <x v="0"/>
  </r>
  <r>
    <d v="2025-08-27T00:00:00"/>
    <x v="4"/>
    <x v="22"/>
    <x v="119"/>
    <n v="16.5"/>
    <x v="0"/>
  </r>
  <r>
    <d v="2025-08-27T00:00:00"/>
    <x v="1"/>
    <x v="8"/>
    <x v="55"/>
    <n v="-11.67"/>
    <x v="0"/>
  </r>
  <r>
    <d v="2025-08-28T00:00:00"/>
    <x v="1"/>
    <x v="9"/>
    <x v="84"/>
    <n v="-25"/>
    <x v="0"/>
  </r>
  <r>
    <d v="2025-08-28T00:00:00"/>
    <x v="1"/>
    <x v="8"/>
    <x v="113"/>
    <n v="-29.49"/>
    <x v="0"/>
  </r>
  <r>
    <d v="2025-08-28T00:00:00"/>
    <x v="1"/>
    <x v="9"/>
    <x v="315"/>
    <n v="-68.16"/>
    <x v="0"/>
  </r>
  <r>
    <d v="2025-08-28T00:00:00"/>
    <x v="1"/>
    <x v="8"/>
    <x v="51"/>
    <n v="-79.23"/>
    <x v="0"/>
  </r>
  <r>
    <d v="2025-08-28T00:00:00"/>
    <x v="4"/>
    <x v="22"/>
    <x v="51"/>
    <n v="2.56"/>
    <x v="0"/>
  </r>
  <r>
    <d v="2025-08-29T00:00:00"/>
    <x v="1"/>
    <x v="9"/>
    <x v="29"/>
    <n v="-30"/>
    <x v="0"/>
  </r>
  <r>
    <d v="2025-08-29T00:00:00"/>
    <x v="1"/>
    <x v="9"/>
    <x v="167"/>
    <n v="-90"/>
    <x v="0"/>
  </r>
  <r>
    <d v="2025-08-29T00:00:00"/>
    <x v="1"/>
    <x v="9"/>
    <x v="18"/>
    <n v="-32.4"/>
    <x v="0"/>
  </r>
  <r>
    <d v="2025-08-29T00:00:00"/>
    <x v="1"/>
    <x v="7"/>
    <x v="269"/>
    <n v="-49"/>
    <x v="0"/>
  </r>
  <r>
    <d v="2025-08-29T00:00:00"/>
    <x v="1"/>
    <x v="8"/>
    <x v="55"/>
    <n v="-111.25"/>
    <x v="0"/>
  </r>
  <r>
    <d v="2025-08-29T00:00:00"/>
    <x v="4"/>
    <x v="22"/>
    <x v="55"/>
    <n v="7.2"/>
    <x v="0"/>
  </r>
  <r>
    <d v="2025-08-30T00:00:00"/>
    <x v="1"/>
    <x v="11"/>
    <x v="21"/>
    <n v="-57.36"/>
    <x v="0"/>
  </r>
  <r>
    <d v="2025-08-30T00:00:00"/>
    <x v="1"/>
    <x v="9"/>
    <x v="95"/>
    <n v="-64"/>
    <x v="0"/>
  </r>
  <r>
    <d v="2025-08-31T00:00:00"/>
    <x v="1"/>
    <x v="6"/>
    <x v="33"/>
    <n v="-5382.17"/>
    <x v="0"/>
  </r>
  <r>
    <d v="2025-08-31T00:00:00"/>
    <x v="1"/>
    <x v="8"/>
    <x v="51"/>
    <n v="-110.39"/>
    <x v="0"/>
  </r>
  <r>
    <d v="2025-08-31T00:00:00"/>
    <x v="1"/>
    <x v="9"/>
    <x v="84"/>
    <n v="-28"/>
    <x v="0"/>
  </r>
  <r>
    <d v="2025-08-31T00:00:00"/>
    <x v="1"/>
    <x v="9"/>
    <x v="47"/>
    <n v="-39.979999999999997"/>
    <x v="0"/>
  </r>
  <r>
    <d v="2025-08-31T00:00:00"/>
    <x v="1"/>
    <x v="8"/>
    <x v="112"/>
    <n v="-131.77000000000001"/>
    <x v="0"/>
  </r>
  <r>
    <d v="2025-08-31T00:00:00"/>
    <x v="1"/>
    <x v="9"/>
    <x v="260"/>
    <n v="-26.9"/>
    <x v="0"/>
  </r>
  <r>
    <d v="2025-08-31T00:00:00"/>
    <x v="1"/>
    <x v="9"/>
    <x v="312"/>
    <n v="-74.900000000000006"/>
    <x v="0"/>
  </r>
  <r>
    <d v="2025-08-31T00:00:00"/>
    <x v="1"/>
    <x v="7"/>
    <x v="10"/>
    <n v="-6.9"/>
    <x v="0"/>
  </r>
  <r>
    <d v="2025-09-01T00:00:00"/>
    <x v="1"/>
    <x v="11"/>
    <x v="21"/>
    <n v="-76.900000000000006"/>
    <x v="0"/>
  </r>
  <r>
    <d v="2025-09-01T00:00:00"/>
    <x v="1"/>
    <x v="9"/>
    <x v="297"/>
    <n v="-8.5"/>
    <x v="0"/>
  </r>
  <r>
    <d v="2025-09-01T00:00:00"/>
    <x v="1"/>
    <x v="9"/>
    <x v="29"/>
    <n v="-30"/>
    <x v="0"/>
  </r>
  <r>
    <d v="2025-09-01T00:00:00"/>
    <x v="4"/>
    <x v="15"/>
    <x v="59"/>
    <n v="66.48"/>
    <x v="0"/>
  </r>
  <r>
    <d v="2025-09-01T00:00:00"/>
    <x v="1"/>
    <x v="9"/>
    <x v="260"/>
    <n v="-32.9"/>
    <x v="0"/>
  </r>
  <r>
    <d v="2025-09-01T00:00:00"/>
    <x v="1"/>
    <x v="9"/>
    <x v="18"/>
    <n v="-11.9"/>
    <x v="0"/>
  </r>
  <r>
    <d v="2025-09-01T00:00:00"/>
    <x v="1"/>
    <x v="7"/>
    <x v="10"/>
    <n v="-3.5"/>
    <x v="0"/>
  </r>
  <r>
    <d v="2025-09-01T00:00:00"/>
    <x v="2"/>
    <x v="13"/>
    <x v="63"/>
    <n v="-2500"/>
    <x v="0"/>
  </r>
  <r>
    <d v="2025-09-01T00:00:00"/>
    <x v="2"/>
    <x v="13"/>
    <x v="65"/>
    <n v="-500"/>
    <x v="0"/>
  </r>
  <r>
    <d v="2025-09-01T00:00:00"/>
    <x v="2"/>
    <x v="4"/>
    <x v="7"/>
    <n v="-3500"/>
    <x v="0"/>
  </r>
  <r>
    <d v="2025-09-01T00:00:00"/>
    <x v="0"/>
    <x v="0"/>
    <x v="297"/>
    <n v="16196.46"/>
    <x v="0"/>
  </r>
  <r>
    <d v="2025-09-01T00:00:00"/>
    <x v="0"/>
    <x v="16"/>
    <x v="297"/>
    <n v="300"/>
    <x v="1"/>
  </r>
  <r>
    <d v="2025-09-01T00:00:00"/>
    <x v="0"/>
    <x v="28"/>
    <x v="297"/>
    <n v="115"/>
    <x v="3"/>
  </r>
  <r>
    <d v="2025-09-01T00:00:00"/>
    <x v="0"/>
    <x v="28"/>
    <x v="297"/>
    <n v="80"/>
    <x v="3"/>
  </r>
  <r>
    <d v="2025-09-01T00:00:00"/>
    <x v="1"/>
    <x v="8"/>
    <x v="55"/>
    <n v="-13.37"/>
    <x v="0"/>
  </r>
  <r>
    <d v="2025-09-02T00:00:00"/>
    <x v="1"/>
    <x v="7"/>
    <x v="11"/>
    <n v="-100"/>
    <x v="0"/>
  </r>
  <r>
    <d v="2025-09-02T00:00:00"/>
    <x v="1"/>
    <x v="9"/>
    <x v="167"/>
    <n v="-96"/>
    <x v="0"/>
  </r>
  <r>
    <d v="2025-09-02T00:00:00"/>
    <x v="1"/>
    <x v="9"/>
    <x v="260"/>
    <n v="-40.35"/>
    <x v="0"/>
  </r>
  <r>
    <d v="2025-09-02T00:00:00"/>
    <x v="1"/>
    <x v="12"/>
    <x v="70"/>
    <n v="-12"/>
    <x v="0"/>
  </r>
  <r>
    <d v="2025-09-02T00:00:00"/>
    <x v="1"/>
    <x v="8"/>
    <x v="93"/>
    <n v="-7.5"/>
    <x v="0"/>
  </r>
  <r>
    <d v="2025-09-02T00:00:00"/>
    <x v="1"/>
    <x v="7"/>
    <x v="10"/>
    <n v="-0.7"/>
    <x v="0"/>
  </r>
  <r>
    <d v="2025-09-02T00:00:00"/>
    <x v="1"/>
    <x v="12"/>
    <x v="24"/>
    <n v="-10.47"/>
    <x v="0"/>
  </r>
  <r>
    <d v="2025-09-02T00:00:00"/>
    <x v="1"/>
    <x v="8"/>
    <x v="55"/>
    <n v="-8.18"/>
    <x v="0"/>
  </r>
  <r>
    <d v="2025-09-02T00:00:00"/>
    <x v="1"/>
    <x v="8"/>
    <x v="55"/>
    <n v="-91.21"/>
    <x v="0"/>
  </r>
  <r>
    <d v="2025-09-03T00:00:00"/>
    <x v="1"/>
    <x v="3"/>
    <x v="91"/>
    <n v="-129.52000000000001"/>
    <x v="0"/>
  </r>
  <r>
    <d v="2025-09-03T00:00:00"/>
    <x v="1"/>
    <x v="9"/>
    <x v="297"/>
    <n v="-8.5"/>
    <x v="0"/>
  </r>
  <r>
    <d v="2025-09-03T00:00:00"/>
    <x v="1"/>
    <x v="8"/>
    <x v="12"/>
    <n v="-51.36"/>
    <x v="0"/>
  </r>
  <r>
    <d v="2025-09-03T00:00:00"/>
    <x v="1"/>
    <x v="9"/>
    <x v="29"/>
    <n v="-49.73"/>
    <x v="0"/>
  </r>
  <r>
    <d v="2025-09-03T00:00:00"/>
    <x v="1"/>
    <x v="9"/>
    <x v="29"/>
    <n v="-63"/>
    <x v="0"/>
  </r>
  <r>
    <d v="2025-09-03T00:00:00"/>
    <x v="1"/>
    <x v="9"/>
    <x v="260"/>
    <n v="-36.299999999999997"/>
    <x v="0"/>
  </r>
  <r>
    <d v="2025-09-03T00:00:00"/>
    <x v="1"/>
    <x v="8"/>
    <x v="55"/>
    <n v="-12.07"/>
    <x v="0"/>
  </r>
  <r>
    <d v="2025-09-04T00:00:00"/>
    <x v="1"/>
    <x v="9"/>
    <x v="267"/>
    <n v="-72"/>
    <x v="0"/>
  </r>
  <r>
    <d v="2025-09-04T00:00:00"/>
    <x v="1"/>
    <x v="7"/>
    <x v="179"/>
    <n v="-9"/>
    <x v="4"/>
  </r>
  <r>
    <d v="2025-09-04T00:00:00"/>
    <x v="1"/>
    <x v="9"/>
    <x v="29"/>
    <n v="-15"/>
    <x v="0"/>
  </r>
  <r>
    <d v="2025-09-04T00:00:00"/>
    <x v="1"/>
    <x v="9"/>
    <x v="260"/>
    <n v="-18.8"/>
    <x v="0"/>
  </r>
  <r>
    <d v="2025-09-04T00:00:00"/>
    <x v="1"/>
    <x v="9"/>
    <x v="18"/>
    <n v="-21.5"/>
    <x v="0"/>
  </r>
  <r>
    <d v="2025-09-04T00:00:00"/>
    <x v="1"/>
    <x v="12"/>
    <x v="271"/>
    <n v="-8.5399999999999991"/>
    <x v="0"/>
  </r>
  <r>
    <d v="2025-09-05T00:00:00"/>
    <x v="1"/>
    <x v="8"/>
    <x v="51"/>
    <n v="-95.6"/>
    <x v="0"/>
  </r>
  <r>
    <d v="2025-09-05T00:00:00"/>
    <x v="1"/>
    <x v="23"/>
    <x v="218"/>
    <n v="-201.55"/>
    <x v="0"/>
  </r>
  <r>
    <d v="2025-09-05T00:00:00"/>
    <x v="4"/>
    <x v="22"/>
    <x v="218"/>
    <n v="10"/>
    <x v="0"/>
  </r>
  <r>
    <d v="2025-09-05T00:00:00"/>
    <x v="1"/>
    <x v="9"/>
    <x v="18"/>
    <n v="-44.3"/>
    <x v="0"/>
  </r>
  <r>
    <d v="2025-09-05T00:00:00"/>
    <x v="1"/>
    <x v="8"/>
    <x v="283"/>
    <n v="-4.99"/>
    <x v="0"/>
  </r>
  <r>
    <d v="2025-09-05T00:00:00"/>
    <x v="1"/>
    <x v="9"/>
    <x v="312"/>
    <n v="-94.38"/>
    <x v="1"/>
  </r>
  <r>
    <d v="2025-09-05T00:00:00"/>
    <x v="1"/>
    <x v="6"/>
    <x v="105"/>
    <n v="-1"/>
    <x v="0"/>
  </r>
  <r>
    <d v="2025-09-06T00:00:00"/>
    <x v="1"/>
    <x v="11"/>
    <x v="21"/>
    <n v="-29.59"/>
    <x v="0"/>
  </r>
  <r>
    <d v="2025-09-06T00:00:00"/>
    <x v="1"/>
    <x v="8"/>
    <x v="51"/>
    <n v="-37.17"/>
    <x v="0"/>
  </r>
  <r>
    <d v="2025-09-06T00:00:00"/>
    <x v="1"/>
    <x v="9"/>
    <x v="29"/>
    <n v="-88"/>
    <x v="0"/>
  </r>
  <r>
    <d v="2025-09-06T00:00:00"/>
    <x v="1"/>
    <x v="9"/>
    <x v="167"/>
    <n v="-83"/>
    <x v="0"/>
  </r>
  <r>
    <d v="2025-09-07T00:00:00"/>
    <x v="1"/>
    <x v="9"/>
    <x v="29"/>
    <n v="-63"/>
    <x v="0"/>
  </r>
  <r>
    <d v="2025-09-07T00:00:00"/>
    <x v="1"/>
    <x v="7"/>
    <x v="11"/>
    <n v="-95"/>
    <x v="0"/>
  </r>
  <r>
    <d v="2025-09-07T00:00:00"/>
    <x v="1"/>
    <x v="6"/>
    <x v="159"/>
    <n v="-750"/>
    <x v="0"/>
  </r>
  <r>
    <d v="2025-09-07T00:00:00"/>
    <x v="1"/>
    <x v="9"/>
    <x v="18"/>
    <n v="-28.6"/>
    <x v="0"/>
  </r>
  <r>
    <d v="2025-09-07T00:00:00"/>
    <x v="1"/>
    <x v="9"/>
    <x v="18"/>
    <n v="-46.7"/>
    <x v="0"/>
  </r>
  <r>
    <d v="2025-09-07T00:00:00"/>
    <x v="1"/>
    <x v="7"/>
    <x v="10"/>
    <n v="-0.7"/>
    <x v="0"/>
  </r>
  <r>
    <d v="2025-09-08T00:00:00"/>
    <x v="1"/>
    <x v="8"/>
    <x v="187"/>
    <n v="-61.19"/>
    <x v="0"/>
  </r>
  <r>
    <d v="2025-09-08T00:00:00"/>
    <x v="1"/>
    <x v="9"/>
    <x v="267"/>
    <n v="-80"/>
    <x v="0"/>
  </r>
  <r>
    <d v="2025-09-08T00:00:00"/>
    <x v="1"/>
    <x v="7"/>
    <x v="179"/>
    <n v="-10"/>
    <x v="4"/>
  </r>
  <r>
    <d v="2025-09-08T00:00:00"/>
    <x v="4"/>
    <x v="4"/>
    <x v="109"/>
    <n v="9"/>
    <x v="0"/>
  </r>
  <r>
    <d v="2025-09-08T00:00:00"/>
    <x v="1"/>
    <x v="8"/>
    <x v="55"/>
    <n v="-41.29"/>
    <x v="0"/>
  </r>
  <r>
    <d v="2025-09-08T00:00:00"/>
    <x v="4"/>
    <x v="22"/>
    <x v="55"/>
    <n v="5.2"/>
    <x v="0"/>
  </r>
  <r>
    <d v="2025-09-09T00:00:00"/>
    <x v="1"/>
    <x v="8"/>
    <x v="187"/>
    <n v="-122.03"/>
    <x v="0"/>
  </r>
  <r>
    <d v="2025-09-09T00:00:00"/>
    <x v="1"/>
    <x v="7"/>
    <x v="232"/>
    <n v="-19.989999999999998"/>
    <x v="0"/>
  </r>
  <r>
    <d v="2025-09-09T00:00:00"/>
    <x v="1"/>
    <x v="9"/>
    <x v="167"/>
    <n v="-97"/>
    <x v="0"/>
  </r>
  <r>
    <d v="2025-09-09T00:00:00"/>
    <x v="1"/>
    <x v="9"/>
    <x v="22"/>
    <n v="-16"/>
    <x v="0"/>
  </r>
  <r>
    <d v="2025-09-09T00:00:00"/>
    <x v="1"/>
    <x v="8"/>
    <x v="93"/>
    <n v="-7.5"/>
    <x v="0"/>
  </r>
  <r>
    <d v="2025-09-10T00:00:00"/>
    <x v="1"/>
    <x v="9"/>
    <x v="297"/>
    <n v="-8.5"/>
    <x v="0"/>
  </r>
  <r>
    <d v="2025-09-10T00:00:00"/>
    <x v="1"/>
    <x v="9"/>
    <x v="29"/>
    <n v="-15"/>
    <x v="0"/>
  </r>
  <r>
    <d v="2025-09-10T00:00:00"/>
    <x v="1"/>
    <x v="9"/>
    <x v="260"/>
    <n v="-36.299999999999997"/>
    <x v="0"/>
  </r>
  <r>
    <d v="2025-09-10T00:00:00"/>
    <x v="1"/>
    <x v="9"/>
    <x v="312"/>
    <n v="-93.93"/>
    <x v="0"/>
  </r>
  <r>
    <d v="2025-09-10T00:00:00"/>
    <x v="1"/>
    <x v="8"/>
    <x v="24"/>
    <n v="-3.49"/>
    <x v="0"/>
  </r>
  <r>
    <d v="2025-09-11T00:00:00"/>
    <x v="1"/>
    <x v="8"/>
    <x v="51"/>
    <n v="-46.42"/>
    <x v="0"/>
  </r>
  <r>
    <d v="2025-09-11T00:00:00"/>
    <x v="1"/>
    <x v="12"/>
    <x v="50"/>
    <n v="-29.99"/>
    <x v="0"/>
  </r>
  <r>
    <d v="2025-09-11T00:00:00"/>
    <x v="1"/>
    <x v="9"/>
    <x v="50"/>
    <n v="-80"/>
    <x v="0"/>
  </r>
  <r>
    <d v="2025-09-11T00:00:00"/>
    <x v="1"/>
    <x v="12"/>
    <x v="24"/>
    <n v="-35.18"/>
    <x v="0"/>
  </r>
  <r>
    <d v="2025-09-11T00:00:00"/>
    <x v="1"/>
    <x v="8"/>
    <x v="204"/>
    <n v="-21.6"/>
    <x v="0"/>
  </r>
  <r>
    <d v="2025-09-12T00:00:00"/>
    <x v="1"/>
    <x v="8"/>
    <x v="51"/>
    <n v="-17.29"/>
    <x v="0"/>
  </r>
  <r>
    <d v="2025-09-12T00:00:00"/>
    <x v="1"/>
    <x v="9"/>
    <x v="223"/>
    <n v="-98"/>
    <x v="1"/>
  </r>
  <r>
    <d v="2025-09-12T00:00:00"/>
    <x v="1"/>
    <x v="9"/>
    <x v="29"/>
    <n v="-30"/>
    <x v="0"/>
  </r>
  <r>
    <d v="2025-09-12T00:00:00"/>
    <x v="1"/>
    <x v="12"/>
    <x v="67"/>
    <n v="-30"/>
    <x v="0"/>
  </r>
  <r>
    <d v="2025-09-12T00:00:00"/>
    <x v="1"/>
    <x v="6"/>
    <x v="105"/>
    <n v="-2"/>
    <x v="0"/>
  </r>
  <r>
    <d v="2025-09-12T00:00:00"/>
    <x v="1"/>
    <x v="8"/>
    <x v="55"/>
    <n v="-57.88"/>
    <x v="0"/>
  </r>
  <r>
    <d v="2025-09-13T00:00:00"/>
    <x v="1"/>
    <x v="9"/>
    <x v="315"/>
    <n v="-46.08"/>
    <x v="0"/>
  </r>
  <r>
    <d v="2025-09-13T00:00:00"/>
    <x v="1"/>
    <x v="8"/>
    <x v="51"/>
    <n v="-227.68"/>
    <x v="0"/>
  </r>
  <r>
    <d v="2025-09-13T00:00:00"/>
    <x v="4"/>
    <x v="22"/>
    <x v="51"/>
    <n v="22.06"/>
    <x v="0"/>
  </r>
  <r>
    <d v="2025-09-14T00:00:00"/>
    <x v="1"/>
    <x v="6"/>
    <x v="9"/>
    <n v="-46.41"/>
    <x v="0"/>
  </r>
  <r>
    <d v="2025-09-14T00:00:00"/>
    <x v="1"/>
    <x v="9"/>
    <x v="247"/>
    <n v="-109"/>
    <x v="0"/>
  </r>
  <r>
    <d v="2025-09-15T00:00:00"/>
    <x v="1"/>
    <x v="6"/>
    <x v="33"/>
    <n v="0"/>
    <x v="0"/>
  </r>
  <r>
    <d v="2025-09-15T00:00:00"/>
    <x v="1"/>
    <x v="9"/>
    <x v="297"/>
    <n v="-8.5"/>
    <x v="0"/>
  </r>
  <r>
    <d v="2025-09-15T00:00:00"/>
    <x v="1"/>
    <x v="8"/>
    <x v="51"/>
    <n v="-144.15"/>
    <x v="0"/>
  </r>
  <r>
    <d v="2025-09-15T00:00:00"/>
    <x v="1"/>
    <x v="23"/>
    <x v="218"/>
    <n v="-207.14"/>
    <x v="0"/>
  </r>
  <r>
    <d v="2025-09-15T00:00:00"/>
    <x v="4"/>
    <x v="22"/>
    <x v="218"/>
    <n v="10"/>
    <x v="0"/>
  </r>
  <r>
    <d v="2025-09-15T00:00:00"/>
    <x v="1"/>
    <x v="7"/>
    <x v="179"/>
    <n v="-9"/>
    <x v="4"/>
  </r>
  <r>
    <d v="2025-09-15T00:00:00"/>
    <x v="1"/>
    <x v="9"/>
    <x v="167"/>
    <n v="-104"/>
    <x v="0"/>
  </r>
  <r>
    <d v="2025-09-15T00:00:00"/>
    <x v="1"/>
    <x v="8"/>
    <x v="283"/>
    <n v="-10.98"/>
    <x v="0"/>
  </r>
  <r>
    <d v="2025-09-15T00:00:00"/>
    <x v="1"/>
    <x v="9"/>
    <x v="22"/>
    <n v="-14"/>
    <x v="0"/>
  </r>
  <r>
    <d v="2025-09-15T00:00:00"/>
    <x v="1"/>
    <x v="8"/>
    <x v="55"/>
    <n v="-6.78"/>
    <x v="0"/>
  </r>
  <r>
    <d v="2025-09-16T00:00:00"/>
    <x v="1"/>
    <x v="12"/>
    <x v="9"/>
    <n v="-51.87"/>
    <x v="0"/>
  </r>
  <r>
    <d v="2025-09-16T00:00:00"/>
    <x v="1"/>
    <x v="11"/>
    <x v="21"/>
    <n v="-14.88"/>
    <x v="0"/>
  </r>
  <r>
    <d v="2025-09-16T00:00:00"/>
    <x v="1"/>
    <x v="10"/>
    <x v="16"/>
    <n v="-10.4"/>
    <x v="0"/>
  </r>
  <r>
    <d v="2025-09-17T00:00:00"/>
    <x v="1"/>
    <x v="6"/>
    <x v="316"/>
    <n v="-10"/>
    <x v="0"/>
  </r>
  <r>
    <d v="2025-09-17T00:00:00"/>
    <x v="1"/>
    <x v="10"/>
    <x v="317"/>
    <n v="-6"/>
    <x v="0"/>
  </r>
  <r>
    <d v="2025-09-17T00:00:00"/>
    <x v="1"/>
    <x v="10"/>
    <x v="318"/>
    <n v="-4"/>
    <x v="0"/>
  </r>
  <r>
    <d v="2025-09-17T00:00:00"/>
    <x v="1"/>
    <x v="8"/>
    <x v="319"/>
    <n v="-16.399999999999999"/>
    <x v="0"/>
  </r>
  <r>
    <d v="2025-09-17T00:00:00"/>
    <x v="1"/>
    <x v="8"/>
    <x v="319"/>
    <n v="-27.6"/>
    <x v="0"/>
  </r>
  <r>
    <d v="2025-09-18T00:00:00"/>
    <x v="1"/>
    <x v="9"/>
    <x v="167"/>
    <n v="-105"/>
    <x v="0"/>
  </r>
  <r>
    <d v="2025-09-19T00:00:00"/>
    <x v="1"/>
    <x v="8"/>
    <x v="187"/>
    <n v="-80.709999999999994"/>
    <x v="0"/>
  </r>
  <r>
    <d v="2025-09-19T00:00:00"/>
    <x v="1"/>
    <x v="8"/>
    <x v="51"/>
    <n v="-76.12"/>
    <x v="0"/>
  </r>
  <r>
    <d v="2025-09-19T00:00:00"/>
    <x v="1"/>
    <x v="9"/>
    <x v="18"/>
    <n v="-96"/>
    <x v="1"/>
  </r>
  <r>
    <d v="2025-09-19T00:00:00"/>
    <x v="1"/>
    <x v="23"/>
    <x v="228"/>
    <n v="-500"/>
    <x v="0"/>
  </r>
  <r>
    <d v="2025-09-19T00:00:00"/>
    <x v="1"/>
    <x v="10"/>
    <x v="320"/>
    <n v="-38.92"/>
    <x v="0"/>
  </r>
  <r>
    <d v="2025-09-19T00:00:00"/>
    <x v="1"/>
    <x v="6"/>
    <x v="105"/>
    <n v="-2"/>
    <x v="0"/>
  </r>
  <r>
    <d v="2025-09-20T00:00:00"/>
    <x v="1"/>
    <x v="9"/>
    <x v="29"/>
    <n v="-30"/>
    <x v="0"/>
  </r>
  <r>
    <d v="2025-09-20T00:00:00"/>
    <x v="1"/>
    <x v="9"/>
    <x v="167"/>
    <n v="-105"/>
    <x v="0"/>
  </r>
  <r>
    <d v="2025-09-20T00:00:00"/>
    <x v="1"/>
    <x v="9"/>
    <x v="260"/>
    <n v="-18.8"/>
    <x v="0"/>
  </r>
  <r>
    <d v="2025-09-20T00:00:00"/>
    <x v="1"/>
    <x v="9"/>
    <x v="18"/>
    <n v="-24.9"/>
    <x v="0"/>
  </r>
  <r>
    <d v="2025-09-21T00:00:00"/>
    <x v="1"/>
    <x v="9"/>
    <x v="260"/>
    <n v="-18.8"/>
    <x v="0"/>
  </r>
  <r>
    <d v="2025-09-21T00:00:00"/>
    <x v="1"/>
    <x v="9"/>
    <x v="18"/>
    <n v="-53.8"/>
    <x v="0"/>
  </r>
  <r>
    <d v="2025-09-22T00:00:00"/>
    <x v="1"/>
    <x v="8"/>
    <x v="187"/>
    <n v="-93.2"/>
    <x v="0"/>
  </r>
  <r>
    <d v="2025-09-22T00:00:00"/>
    <x v="1"/>
    <x v="9"/>
    <x v="297"/>
    <n v="-8.5"/>
    <x v="0"/>
  </r>
  <r>
    <d v="2025-09-22T00:00:00"/>
    <x v="1"/>
    <x v="8"/>
    <x v="12"/>
    <n v="-5"/>
    <x v="0"/>
  </r>
  <r>
    <d v="2025-09-22T00:00:00"/>
    <x v="1"/>
    <x v="9"/>
    <x v="95"/>
    <n v="-52"/>
    <x v="0"/>
  </r>
  <r>
    <d v="2025-09-22T00:00:00"/>
    <x v="1"/>
    <x v="12"/>
    <x v="24"/>
    <n v="-45.98"/>
    <x v="0"/>
  </r>
  <r>
    <d v="2025-09-23T00:00:00"/>
    <x v="1"/>
    <x v="8"/>
    <x v="51"/>
    <n v="-207.3"/>
    <x v="0"/>
  </r>
  <r>
    <d v="2025-09-23T00:00:00"/>
    <x v="1"/>
    <x v="3"/>
    <x v="185"/>
    <n v="-441.95"/>
    <x v="0"/>
  </r>
  <r>
    <d v="2025-09-23T00:00:00"/>
    <x v="1"/>
    <x v="12"/>
    <x v="100"/>
    <n v="-35"/>
    <x v="0"/>
  </r>
  <r>
    <d v="2025-09-23T00:00:00"/>
    <x v="1"/>
    <x v="9"/>
    <x v="167"/>
    <n v="-67"/>
    <x v="0"/>
  </r>
  <r>
    <d v="2025-09-24T00:00:00"/>
    <x v="1"/>
    <x v="9"/>
    <x v="297"/>
    <n v="-22"/>
    <x v="0"/>
  </r>
  <r>
    <d v="2025-09-24T00:00:00"/>
    <x v="1"/>
    <x v="8"/>
    <x v="24"/>
    <n v="-4.49"/>
    <x v="0"/>
  </r>
  <r>
    <d v="2025-09-24T00:00:00"/>
    <x v="1"/>
    <x v="9"/>
    <x v="315"/>
    <n v="-42.33"/>
    <x v="0"/>
  </r>
  <r>
    <d v="2025-09-25T00:00:00"/>
    <x v="1"/>
    <x v="8"/>
    <x v="12"/>
    <n v="-129.91"/>
    <x v="0"/>
  </r>
  <r>
    <d v="2025-09-25T00:00:00"/>
    <x v="1"/>
    <x v="9"/>
    <x v="29"/>
    <n v="-88"/>
    <x v="0"/>
  </r>
  <r>
    <d v="2025-09-25T00:00:00"/>
    <x v="1"/>
    <x v="6"/>
    <x v="105"/>
    <n v="-1"/>
    <x v="0"/>
  </r>
  <r>
    <d v="2025-09-26T00:00:00"/>
    <x v="1"/>
    <x v="8"/>
    <x v="187"/>
    <n v="-59.7"/>
    <x v="0"/>
  </r>
  <r>
    <d v="2025-09-26T00:00:00"/>
    <x v="1"/>
    <x v="7"/>
    <x v="305"/>
    <n v="-49.99"/>
    <x v="0"/>
  </r>
  <r>
    <d v="2025-09-26T00:00:00"/>
    <x v="1"/>
    <x v="9"/>
    <x v="18"/>
    <n v="-52"/>
    <x v="1"/>
  </r>
  <r>
    <d v="2025-09-26T00:00:00"/>
    <x v="1"/>
    <x v="12"/>
    <x v="103"/>
    <n v="-17.5"/>
    <x v="0"/>
  </r>
  <r>
    <d v="2025-09-26T00:00:00"/>
    <x v="1"/>
    <x v="8"/>
    <x v="103"/>
    <n v="-19"/>
    <x v="0"/>
  </r>
  <r>
    <d v="2025-09-26T00:00:00"/>
    <x v="1"/>
    <x v="6"/>
    <x v="281"/>
    <n v="-64.52"/>
    <x v="0"/>
  </r>
  <r>
    <d v="2025-09-26T00:00:00"/>
    <x v="1"/>
    <x v="9"/>
    <x v="315"/>
    <n v="-41.47"/>
    <x v="0"/>
  </r>
  <r>
    <d v="2025-09-26T00:00:00"/>
    <x v="1"/>
    <x v="6"/>
    <x v="105"/>
    <n v="-1"/>
    <x v="0"/>
  </r>
  <r>
    <d v="2025-09-26T00:00:00"/>
    <x v="1"/>
    <x v="8"/>
    <x v="51"/>
    <n v="-97.24"/>
    <x v="0"/>
  </r>
  <r>
    <d v="2025-09-26T00:00:00"/>
    <x v="4"/>
    <x v="22"/>
    <x v="51"/>
    <n v="0.96"/>
    <x v="0"/>
  </r>
  <r>
    <d v="2025-09-27T00:00:00"/>
    <x v="1"/>
    <x v="23"/>
    <x v="218"/>
    <n v="-171.67"/>
    <x v="0"/>
  </r>
  <r>
    <d v="2025-09-27T00:00:00"/>
    <x v="1"/>
    <x v="9"/>
    <x v="167"/>
    <n v="-42"/>
    <x v="0"/>
  </r>
  <r>
    <d v="2025-09-27T00:00:00"/>
    <x v="1"/>
    <x v="9"/>
    <x v="47"/>
    <n v="-10"/>
    <x v="0"/>
  </r>
  <r>
    <d v="2025-09-27T00:00:00"/>
    <x v="1"/>
    <x v="9"/>
    <x v="260"/>
    <n v="-36.299999999999997"/>
    <x v="0"/>
  </r>
  <r>
    <d v="2025-09-27T00:00:00"/>
    <x v="1"/>
    <x v="8"/>
    <x v="283"/>
    <n v="-4.99"/>
    <x v="0"/>
  </r>
  <r>
    <d v="2025-09-27T00:00:00"/>
    <x v="1"/>
    <x v="12"/>
    <x v="24"/>
    <n v="-78.95"/>
    <x v="0"/>
  </r>
  <r>
    <d v="2025-09-27T00:00:00"/>
    <x v="1"/>
    <x v="8"/>
    <x v="55"/>
    <n v="-90.37"/>
    <x v="0"/>
  </r>
  <r>
    <d v="2025-09-28T00:00:00"/>
    <x v="1"/>
    <x v="11"/>
    <x v="21"/>
    <n v="-63.29"/>
    <x v="0"/>
  </r>
  <r>
    <d v="2025-09-28T00:00:00"/>
    <x v="1"/>
    <x v="9"/>
    <x v="47"/>
    <n v="-39.979999999999997"/>
    <x v="0"/>
  </r>
  <r>
    <d v="2025-09-28T00:00:00"/>
    <x v="1"/>
    <x v="9"/>
    <x v="260"/>
    <n v="-18.8"/>
    <x v="0"/>
  </r>
  <r>
    <d v="2025-09-28T00:00:00"/>
    <x v="1"/>
    <x v="9"/>
    <x v="18"/>
    <n v="-13"/>
    <x v="0"/>
  </r>
  <r>
    <d v="2025-09-28T00:00:00"/>
    <x v="1"/>
    <x v="7"/>
    <x v="269"/>
    <n v="-49"/>
    <x v="0"/>
  </r>
  <r>
    <d v="2025-09-28T00:00:00"/>
    <x v="1"/>
    <x v="3"/>
    <x v="281"/>
    <n v="-26.24"/>
    <x v="0"/>
  </r>
  <r>
    <d v="2025-09-28T00:00:00"/>
    <x v="1"/>
    <x v="10"/>
    <x v="107"/>
    <n v="-280"/>
    <x v="0"/>
  </r>
  <r>
    <d v="2025-09-29T00:00:00"/>
    <x v="1"/>
    <x v="8"/>
    <x v="187"/>
    <n v="-130.46"/>
    <x v="0"/>
  </r>
  <r>
    <d v="2025-09-29T00:00:00"/>
    <x v="1"/>
    <x v="9"/>
    <x v="297"/>
    <n v="-8.5"/>
    <x v="0"/>
  </r>
  <r>
    <d v="2025-09-29T00:00:00"/>
    <x v="1"/>
    <x v="9"/>
    <x v="167"/>
    <n v="-75"/>
    <x v="0"/>
  </r>
  <r>
    <d v="2025-09-29T00:00:00"/>
    <x v="1"/>
    <x v="8"/>
    <x v="93"/>
    <n v="-7.95"/>
    <x v="0"/>
  </r>
  <r>
    <d v="2025-09-29T00:00:00"/>
    <x v="1"/>
    <x v="8"/>
    <x v="55"/>
    <n v="-9.18"/>
    <x v="0"/>
  </r>
  <r>
    <d v="2025-09-30T00:00:00"/>
    <x v="1"/>
    <x v="8"/>
    <x v="187"/>
    <n v="-8.56"/>
    <x v="0"/>
  </r>
  <r>
    <d v="2025-09-30T00:00:00"/>
    <x v="1"/>
    <x v="9"/>
    <x v="297"/>
    <n v="-8.5"/>
    <x v="0"/>
  </r>
  <r>
    <d v="2025-09-30T00:00:00"/>
    <x v="1"/>
    <x v="9"/>
    <x v="29"/>
    <n v="-98"/>
    <x v="0"/>
  </r>
  <r>
    <d v="2025-09-30T00:00:00"/>
    <x v="1"/>
    <x v="8"/>
    <x v="93"/>
    <n v="-7.95"/>
    <x v="0"/>
  </r>
  <r>
    <d v="2025-09-30T00:00:00"/>
    <x v="1"/>
    <x v="7"/>
    <x v="10"/>
    <n v="-6.9"/>
    <x v="0"/>
  </r>
  <r>
    <d v="2025-09-30T00:00:00"/>
    <x v="1"/>
    <x v="8"/>
    <x v="55"/>
    <n v="-4.1900000000000004"/>
    <x v="0"/>
  </r>
  <r>
    <d v="2025-10-01T00:00:00"/>
    <x v="1"/>
    <x v="8"/>
    <x v="187"/>
    <n v="-8.56"/>
    <x v="0"/>
  </r>
  <r>
    <d v="2025-10-01T00:00:00"/>
    <x v="1"/>
    <x v="9"/>
    <x v="95"/>
    <n v="-40"/>
    <x v="0"/>
  </r>
  <r>
    <d v="2025-10-01T00:00:00"/>
    <x v="1"/>
    <x v="8"/>
    <x v="93"/>
    <n v="-7.95"/>
    <x v="0"/>
  </r>
  <r>
    <d v="2025-10-01T00:00:00"/>
    <x v="1"/>
    <x v="8"/>
    <x v="93"/>
    <n v="-7.95"/>
    <x v="0"/>
  </r>
  <r>
    <d v="2025-10-01T00:00:00"/>
    <x v="1"/>
    <x v="7"/>
    <x v="10"/>
    <n v="-3.5"/>
    <x v="0"/>
  </r>
  <r>
    <d v="2025-10-01T00:00:00"/>
    <x v="2"/>
    <x v="13"/>
    <x v="63"/>
    <n v="-2500"/>
    <x v="0"/>
  </r>
  <r>
    <d v="2025-10-01T00:00:00"/>
    <x v="2"/>
    <x v="13"/>
    <x v="65"/>
    <n v="-900"/>
    <x v="0"/>
  </r>
  <r>
    <d v="2025-10-01T00:00:00"/>
    <x v="2"/>
    <x v="4"/>
    <x v="7"/>
    <n v="-4500"/>
    <x v="0"/>
  </r>
  <r>
    <d v="2025-10-01T00:00:00"/>
    <x v="0"/>
    <x v="0"/>
    <x v="297"/>
    <n v="15862.53"/>
    <x v="0"/>
  </r>
  <r>
    <d v="2025-10-01T00:00:00"/>
    <x v="0"/>
    <x v="28"/>
    <x v="297"/>
    <n v="80"/>
    <x v="3"/>
  </r>
  <r>
    <d v="2025-10-01T00:00:00"/>
    <x v="0"/>
    <x v="28"/>
    <x v="297"/>
    <n v="115"/>
    <x v="3"/>
  </r>
  <r>
    <d v="2025-10-02T00:00:00"/>
    <x v="1"/>
    <x v="8"/>
    <x v="187"/>
    <n v="-19.61"/>
    <x v="0"/>
  </r>
  <r>
    <d v="2025-10-02T00:00:00"/>
    <x v="1"/>
    <x v="9"/>
    <x v="223"/>
    <n v="-71"/>
    <x v="1"/>
  </r>
  <r>
    <d v="2025-10-02T00:00:00"/>
    <x v="1"/>
    <x v="7"/>
    <x v="11"/>
    <n v="-100"/>
    <x v="0"/>
  </r>
  <r>
    <d v="2025-10-02T00:00:00"/>
    <x v="1"/>
    <x v="9"/>
    <x v="167"/>
    <n v="-75"/>
    <x v="0"/>
  </r>
  <r>
    <d v="2025-10-02T00:00:00"/>
    <x v="1"/>
    <x v="7"/>
    <x v="10"/>
    <n v="-0.7"/>
    <x v="0"/>
  </r>
  <r>
    <d v="2025-10-02T00:00:00"/>
    <x v="1"/>
    <x v="23"/>
    <x v="226"/>
    <n v="-1078"/>
    <x v="0"/>
  </r>
  <r>
    <d v="2025-10-03T00:00:00"/>
    <x v="1"/>
    <x v="8"/>
    <x v="187"/>
    <n v="-18.32"/>
    <x v="0"/>
  </r>
  <r>
    <d v="2025-10-03T00:00:00"/>
    <x v="1"/>
    <x v="9"/>
    <x v="297"/>
    <n v="-8.5"/>
    <x v="0"/>
  </r>
  <r>
    <d v="2025-10-03T00:00:00"/>
    <x v="1"/>
    <x v="9"/>
    <x v="312"/>
    <n v="-60.37"/>
    <x v="0"/>
  </r>
  <r>
    <d v="2025-10-03T00:00:00"/>
    <x v="1"/>
    <x v="8"/>
    <x v="93"/>
    <n v="-9.5"/>
    <x v="0"/>
  </r>
  <r>
    <d v="2025-10-03T00:00:00"/>
    <x v="1"/>
    <x v="8"/>
    <x v="55"/>
    <n v="-9.18"/>
    <x v="0"/>
  </r>
  <r>
    <d v="2025-10-04T00:00:00"/>
    <x v="1"/>
    <x v="9"/>
    <x v="95"/>
    <n v="-40"/>
    <x v="0"/>
  </r>
  <r>
    <d v="2025-10-04T00:00:00"/>
    <x v="1"/>
    <x v="8"/>
    <x v="51"/>
    <n v="-307"/>
    <x v="0"/>
  </r>
  <r>
    <d v="2025-10-04T00:00:00"/>
    <x v="4"/>
    <x v="22"/>
    <x v="51"/>
    <n v="30.7"/>
    <x v="0"/>
  </r>
  <r>
    <d v="2025-10-05T00:00:00"/>
    <x v="1"/>
    <x v="9"/>
    <x v="167"/>
    <n v="-76"/>
    <x v="0"/>
  </r>
  <r>
    <d v="2025-10-05T00:00:00"/>
    <x v="1"/>
    <x v="9"/>
    <x v="260"/>
    <n v="-18.8"/>
    <x v="0"/>
  </r>
  <r>
    <d v="2025-10-06T00:00:00"/>
    <x v="1"/>
    <x v="8"/>
    <x v="187"/>
    <n v="-20.32"/>
    <x v="0"/>
  </r>
  <r>
    <d v="2025-10-06T00:00:00"/>
    <x v="1"/>
    <x v="11"/>
    <x v="21"/>
    <n v="-126.98"/>
    <x v="0"/>
  </r>
  <r>
    <d v="2025-10-06T00:00:00"/>
    <x v="1"/>
    <x v="11"/>
    <x v="21"/>
    <n v="-167.97"/>
    <x v="0"/>
  </r>
  <r>
    <d v="2025-10-06T00:00:00"/>
    <x v="1"/>
    <x v="9"/>
    <x v="297"/>
    <n v="-8.5"/>
    <x v="0"/>
  </r>
  <r>
    <d v="2025-10-06T00:00:00"/>
    <x v="1"/>
    <x v="9"/>
    <x v="267"/>
    <n v="-67"/>
    <x v="0"/>
  </r>
  <r>
    <d v="2025-10-06T00:00:00"/>
    <x v="1"/>
    <x v="12"/>
    <x v="70"/>
    <n v="-78"/>
    <x v="0"/>
  </r>
  <r>
    <d v="2025-10-06T00:00:00"/>
    <x v="1"/>
    <x v="12"/>
    <x v="70"/>
    <n v="-109.9"/>
    <x v="0"/>
  </r>
  <r>
    <d v="2025-10-06T00:00:00"/>
    <x v="1"/>
    <x v="9"/>
    <x v="22"/>
    <n v="-16"/>
    <x v="0"/>
  </r>
  <r>
    <d v="2025-10-06T00:00:00"/>
    <x v="1"/>
    <x v="8"/>
    <x v="93"/>
    <n v="-18.899999999999999"/>
    <x v="0"/>
  </r>
  <r>
    <d v="2025-10-06T00:00:00"/>
    <x v="0"/>
    <x v="16"/>
    <x v="297"/>
    <n v="300"/>
    <x v="1"/>
  </r>
  <r>
    <d v="2025-10-07T00:00:00"/>
    <x v="1"/>
    <x v="8"/>
    <x v="187"/>
    <n v="-119.38"/>
    <x v="0"/>
  </r>
  <r>
    <d v="2025-10-07T00:00:00"/>
    <x v="1"/>
    <x v="9"/>
    <x v="297"/>
    <n v="-7"/>
    <x v="0"/>
  </r>
  <r>
    <d v="2025-10-07T00:00:00"/>
    <x v="1"/>
    <x v="8"/>
    <x v="12"/>
    <n v="-5"/>
    <x v="0"/>
  </r>
  <r>
    <d v="2025-10-07T00:00:00"/>
    <x v="1"/>
    <x v="9"/>
    <x v="29"/>
    <n v="-90"/>
    <x v="0"/>
  </r>
  <r>
    <d v="2025-10-07T00:00:00"/>
    <x v="1"/>
    <x v="7"/>
    <x v="11"/>
    <n v="-95"/>
    <x v="0"/>
  </r>
  <r>
    <d v="2025-10-07T00:00:00"/>
    <x v="1"/>
    <x v="9"/>
    <x v="18"/>
    <n v="-31.4"/>
    <x v="0"/>
  </r>
  <r>
    <d v="2025-10-07T00:00:00"/>
    <x v="1"/>
    <x v="8"/>
    <x v="93"/>
    <n v="-7.95"/>
    <x v="0"/>
  </r>
  <r>
    <d v="2025-10-07T00:00:00"/>
    <x v="1"/>
    <x v="7"/>
    <x v="10"/>
    <n v="-0.7"/>
    <x v="0"/>
  </r>
  <r>
    <d v="2025-10-08T00:00:00"/>
    <x v="1"/>
    <x v="6"/>
    <x v="9"/>
    <n v="-99.99"/>
    <x v="0"/>
  </r>
  <r>
    <d v="2025-10-08T00:00:00"/>
    <x v="1"/>
    <x v="9"/>
    <x v="297"/>
    <n v="-4"/>
    <x v="0"/>
  </r>
  <r>
    <d v="2025-10-08T00:00:00"/>
    <x v="1"/>
    <x v="9"/>
    <x v="297"/>
    <n v="-8.5"/>
    <x v="0"/>
  </r>
  <r>
    <d v="2025-10-08T00:00:00"/>
    <x v="1"/>
    <x v="9"/>
    <x v="267"/>
    <n v="-80"/>
    <x v="0"/>
  </r>
  <r>
    <d v="2025-10-08T00:00:00"/>
    <x v="1"/>
    <x v="9"/>
    <x v="267"/>
    <n v="-2"/>
    <x v="4"/>
  </r>
  <r>
    <d v="2025-10-08T00:00:00"/>
    <x v="1"/>
    <x v="23"/>
    <x v="218"/>
    <n v="-192.29"/>
    <x v="0"/>
  </r>
  <r>
    <d v="2025-10-08T00:00:00"/>
    <x v="1"/>
    <x v="8"/>
    <x v="283"/>
    <n v="-5.49"/>
    <x v="0"/>
  </r>
  <r>
    <d v="2025-10-08T00:00:00"/>
    <x v="1"/>
    <x v="8"/>
    <x v="93"/>
    <n v="-18.899999999999999"/>
    <x v="0"/>
  </r>
  <r>
    <d v="2025-10-08T00:00:00"/>
    <x v="1"/>
    <x v="8"/>
    <x v="44"/>
    <n v="-38.47"/>
    <x v="0"/>
  </r>
  <r>
    <d v="2025-10-09T00:00:00"/>
    <x v="1"/>
    <x v="8"/>
    <x v="51"/>
    <n v="-15.83"/>
    <x v="0"/>
  </r>
  <r>
    <d v="2025-10-09T00:00:00"/>
    <x v="1"/>
    <x v="8"/>
    <x v="51"/>
    <n v="-124.54"/>
    <x v="0"/>
  </r>
  <r>
    <d v="2025-10-09T00:00:00"/>
    <x v="1"/>
    <x v="7"/>
    <x v="232"/>
    <n v="-19.989999999999998"/>
    <x v="0"/>
  </r>
  <r>
    <d v="2025-10-09T00:00:00"/>
    <x v="1"/>
    <x v="9"/>
    <x v="315"/>
    <n v="-51.24"/>
    <x v="0"/>
  </r>
  <r>
    <d v="2025-10-10T00:00:00"/>
    <x v="1"/>
    <x v="8"/>
    <x v="187"/>
    <n v="-10.93"/>
    <x v="0"/>
  </r>
  <r>
    <d v="2025-10-10T00:00:00"/>
    <x v="1"/>
    <x v="9"/>
    <x v="267"/>
    <n v="-98"/>
    <x v="1"/>
  </r>
  <r>
    <d v="2025-10-10T00:00:00"/>
    <x v="1"/>
    <x v="7"/>
    <x v="179"/>
    <n v="-8.5"/>
    <x v="0"/>
  </r>
  <r>
    <d v="2025-10-10T00:00:00"/>
    <x v="1"/>
    <x v="8"/>
    <x v="234"/>
    <n v="-95"/>
    <x v="0"/>
  </r>
  <r>
    <d v="2025-10-10T00:00:00"/>
    <x v="1"/>
    <x v="9"/>
    <x v="18"/>
    <n v="-52"/>
    <x v="1"/>
  </r>
  <r>
    <d v="2025-10-10T00:00:00"/>
    <x v="1"/>
    <x v="12"/>
    <x v="67"/>
    <n v="-12"/>
    <x v="0"/>
  </r>
  <r>
    <d v="2025-10-10T00:00:00"/>
    <x v="1"/>
    <x v="8"/>
    <x v="249"/>
    <n v="-28"/>
    <x v="0"/>
  </r>
  <r>
    <d v="2025-10-11T00:00:00"/>
    <x v="1"/>
    <x v="12"/>
    <x v="214"/>
    <n v="-21.96"/>
    <x v="0"/>
  </r>
  <r>
    <d v="2025-10-11T00:00:00"/>
    <x v="1"/>
    <x v="11"/>
    <x v="21"/>
    <n v="-46.99"/>
    <x v="0"/>
  </r>
  <r>
    <d v="2025-10-11T00:00:00"/>
    <x v="1"/>
    <x v="8"/>
    <x v="51"/>
    <n v="-137.85"/>
    <x v="0"/>
  </r>
  <r>
    <d v="2025-10-11T00:00:00"/>
    <x v="1"/>
    <x v="9"/>
    <x v="167"/>
    <n v="-56"/>
    <x v="1"/>
  </r>
  <r>
    <d v="2025-10-13T00:00:00"/>
    <x v="1"/>
    <x v="8"/>
    <x v="187"/>
    <n v="-17.38"/>
    <x v="0"/>
  </r>
  <r>
    <d v="2025-10-13T00:00:00"/>
    <x v="1"/>
    <x v="6"/>
    <x v="9"/>
    <n v="-45"/>
    <x v="0"/>
  </r>
  <r>
    <d v="2025-10-13T00:00:00"/>
    <x v="1"/>
    <x v="9"/>
    <x v="297"/>
    <n v="-8.5"/>
    <x v="0"/>
  </r>
  <r>
    <d v="2025-10-13T00:00:00"/>
    <x v="1"/>
    <x v="8"/>
    <x v="37"/>
    <n v="-93.19"/>
    <x v="0"/>
  </r>
  <r>
    <d v="2025-10-13T00:00:00"/>
    <x v="1"/>
    <x v="8"/>
    <x v="93"/>
    <n v="-15.9"/>
    <x v="0"/>
  </r>
  <r>
    <d v="2025-10-13T00:00:00"/>
    <x v="1"/>
    <x v="8"/>
    <x v="55"/>
    <n v="-13.37"/>
    <x v="0"/>
  </r>
  <r>
    <d v="2025-10-14T00:00:00"/>
    <x v="1"/>
    <x v="9"/>
    <x v="297"/>
    <n v="-8.5"/>
    <x v="0"/>
  </r>
  <r>
    <d v="2025-10-14T00:00:00"/>
    <x v="1"/>
    <x v="9"/>
    <x v="29"/>
    <n v="-94"/>
    <x v="0"/>
  </r>
  <r>
    <d v="2025-10-14T00:00:00"/>
    <x v="1"/>
    <x v="8"/>
    <x v="93"/>
    <n v="-28.5"/>
    <x v="0"/>
  </r>
  <r>
    <d v="2025-10-14T00:00:00"/>
    <x v="1"/>
    <x v="12"/>
    <x v="24"/>
    <n v="-12.49"/>
    <x v="0"/>
  </r>
  <r>
    <d v="2025-10-14T00:00:00"/>
    <x v="1"/>
    <x v="8"/>
    <x v="55"/>
    <n v="-12.03"/>
    <x v="0"/>
  </r>
  <r>
    <d v="2025-10-15T00:00:00"/>
    <x v="1"/>
    <x v="9"/>
    <x v="297"/>
    <n v="-8.5"/>
    <x v="0"/>
  </r>
  <r>
    <d v="2025-10-15T00:00:00"/>
    <x v="1"/>
    <x v="9"/>
    <x v="167"/>
    <n v="-85"/>
    <x v="1"/>
  </r>
  <r>
    <d v="2025-10-15T00:00:00"/>
    <x v="1"/>
    <x v="8"/>
    <x v="93"/>
    <n v="-8.9499999999999993"/>
    <x v="0"/>
  </r>
  <r>
    <d v="2025-10-15T00:00:00"/>
    <x v="1"/>
    <x v="8"/>
    <x v="55"/>
    <n v="-12.87"/>
    <x v="0"/>
  </r>
  <r>
    <d v="2025-10-16T00:00:00"/>
    <x v="1"/>
    <x v="8"/>
    <x v="187"/>
    <n v="-70.739999999999995"/>
    <x v="0"/>
  </r>
  <r>
    <d v="2025-10-16T00:00:00"/>
    <x v="1"/>
    <x v="9"/>
    <x v="18"/>
    <n v="-71.8"/>
    <x v="1"/>
  </r>
  <r>
    <d v="2025-10-16T00:00:00"/>
    <x v="1"/>
    <x v="6"/>
    <x v="105"/>
    <n v="-1"/>
    <x v="0"/>
  </r>
  <r>
    <d v="2025-10-17T00:00:00"/>
    <x v="1"/>
    <x v="9"/>
    <x v="223"/>
    <n v="-98"/>
    <x v="1"/>
  </r>
  <r>
    <d v="2025-10-17T00:00:00"/>
    <x v="1"/>
    <x v="9"/>
    <x v="47"/>
    <n v="-39.979999999999997"/>
    <x v="0"/>
  </r>
  <r>
    <d v="2025-10-17T00:00:00"/>
    <x v="1"/>
    <x v="9"/>
    <x v="260"/>
    <n v="-18.8"/>
    <x v="0"/>
  </r>
  <r>
    <d v="2025-10-17T00:00:00"/>
    <x v="1"/>
    <x v="9"/>
    <x v="18"/>
    <n v="-15"/>
    <x v="0"/>
  </r>
  <r>
    <d v="2025-10-17T00:00:00"/>
    <x v="1"/>
    <x v="8"/>
    <x v="44"/>
    <n v="-34"/>
    <x v="0"/>
  </r>
  <r>
    <d v="2025-10-17T00:00:00"/>
    <x v="1"/>
    <x v="3"/>
    <x v="281"/>
    <n v="-26.24"/>
    <x v="0"/>
  </r>
  <r>
    <d v="2025-10-18T00:00:00"/>
    <x v="1"/>
    <x v="8"/>
    <x v="187"/>
    <n v="-52.09"/>
    <x v="0"/>
  </r>
  <r>
    <d v="2025-10-18T00:00:00"/>
    <x v="1"/>
    <x v="8"/>
    <x v="51"/>
    <n v="-192.06"/>
    <x v="0"/>
  </r>
  <r>
    <d v="2025-10-18T00:00:00"/>
    <x v="1"/>
    <x v="23"/>
    <x v="218"/>
    <n v="-159.84"/>
    <x v="0"/>
  </r>
  <r>
    <d v="2025-10-18T00:00:00"/>
    <x v="1"/>
    <x v="9"/>
    <x v="95"/>
    <n v="-52"/>
    <x v="0"/>
  </r>
  <r>
    <d v="2025-10-18T00:00:00"/>
    <x v="1"/>
    <x v="8"/>
    <x v="283"/>
    <n v="-29.47"/>
    <x v="0"/>
  </r>
  <r>
    <d v="2025-10-19T00:00:00"/>
    <x v="1"/>
    <x v="6"/>
    <x v="9"/>
    <n v="-47.96"/>
    <x v="0"/>
  </r>
  <r>
    <d v="2025-10-19T00:00:00"/>
    <x v="1"/>
    <x v="9"/>
    <x v="47"/>
    <n v="-39.979999999999997"/>
    <x v="0"/>
  </r>
  <r>
    <d v="2025-10-19T00:00:00"/>
    <x v="1"/>
    <x v="6"/>
    <x v="159"/>
    <n v="-120"/>
    <x v="0"/>
  </r>
  <r>
    <d v="2025-10-19T00:00:00"/>
    <x v="1"/>
    <x v="6"/>
    <x v="159"/>
    <n v="-600"/>
    <x v="0"/>
  </r>
  <r>
    <d v="2025-10-19T00:00:00"/>
    <x v="1"/>
    <x v="9"/>
    <x v="18"/>
    <n v="-46.7"/>
    <x v="0"/>
  </r>
  <r>
    <d v="2025-10-19T00:00:00"/>
    <x v="1"/>
    <x v="9"/>
    <x v="18"/>
    <n v="-52"/>
    <x v="0"/>
  </r>
  <r>
    <d v="2025-10-19T00:00:00"/>
    <x v="1"/>
    <x v="8"/>
    <x v="151"/>
    <n v="-12"/>
    <x v="0"/>
  </r>
  <r>
    <d v="2025-10-19T00:00:00"/>
    <x v="4"/>
    <x v="4"/>
    <x v="109"/>
    <n v="120"/>
    <x v="0"/>
  </r>
  <r>
    <d v="2025-10-20T00:00:00"/>
    <x v="1"/>
    <x v="12"/>
    <x v="214"/>
    <n v="-70.87"/>
    <x v="0"/>
  </r>
  <r>
    <d v="2025-10-20T00:00:00"/>
    <x v="1"/>
    <x v="8"/>
    <x v="187"/>
    <n v="-63.53"/>
    <x v="0"/>
  </r>
  <r>
    <d v="2025-10-20T00:00:00"/>
    <x v="1"/>
    <x v="9"/>
    <x v="297"/>
    <n v="-8.5"/>
    <x v="0"/>
  </r>
  <r>
    <d v="2025-10-20T00:00:00"/>
    <x v="1"/>
    <x v="8"/>
    <x v="234"/>
    <n v="-78"/>
    <x v="0"/>
  </r>
  <r>
    <d v="2025-10-20T00:00:00"/>
    <x v="1"/>
    <x v="12"/>
    <x v="263"/>
    <n v="-31.98"/>
    <x v="0"/>
  </r>
  <r>
    <d v="2025-10-20T00:00:00"/>
    <x v="1"/>
    <x v="10"/>
    <x v="110"/>
    <n v="-550"/>
    <x v="0"/>
  </r>
  <r>
    <d v="2025-10-20T00:00:00"/>
    <x v="1"/>
    <x v="8"/>
    <x v="93"/>
    <n v="-8.9499999999999993"/>
    <x v="0"/>
  </r>
  <r>
    <d v="2025-10-20T00:00:00"/>
    <x v="1"/>
    <x v="12"/>
    <x v="24"/>
    <n v="-95.92"/>
    <x v="0"/>
  </r>
  <r>
    <d v="2025-10-20T00:00:00"/>
    <x v="1"/>
    <x v="12"/>
    <x v="249"/>
    <n v="-19"/>
    <x v="0"/>
  </r>
  <r>
    <d v="2025-10-20T00:00:00"/>
    <x v="1"/>
    <x v="8"/>
    <x v="55"/>
    <n v="-8.14"/>
    <x v="0"/>
  </r>
  <r>
    <d v="2025-10-21T00:00:00"/>
    <x v="1"/>
    <x v="6"/>
    <x v="321"/>
    <n v="-100"/>
    <x v="3"/>
  </r>
  <r>
    <d v="2025-10-21T00:00:00"/>
    <x v="1"/>
    <x v="6"/>
    <x v="9"/>
    <n v="-74.989999999999995"/>
    <x v="0"/>
  </r>
  <r>
    <d v="2025-10-21T00:00:00"/>
    <x v="1"/>
    <x v="8"/>
    <x v="51"/>
    <n v="-35.22"/>
    <x v="0"/>
  </r>
  <r>
    <d v="2025-10-21T00:00:00"/>
    <x v="1"/>
    <x v="9"/>
    <x v="29"/>
    <n v="-102"/>
    <x v="0"/>
  </r>
  <r>
    <d v="2025-10-21T00:00:00"/>
    <x v="1"/>
    <x v="12"/>
    <x v="24"/>
    <n v="-57.96"/>
    <x v="0"/>
  </r>
  <r>
    <d v="2025-10-21T00:00:00"/>
    <x v="1"/>
    <x v="8"/>
    <x v="55"/>
    <n v="-24.05"/>
    <x v="0"/>
  </r>
  <r>
    <d v="2025-10-22T00:00:00"/>
    <x v="1"/>
    <x v="9"/>
    <x v="18"/>
    <n v="-62.8"/>
    <x v="1"/>
  </r>
  <r>
    <d v="2025-10-22T00:00:00"/>
    <x v="1"/>
    <x v="8"/>
    <x v="44"/>
    <n v="-8.1999999999999993"/>
    <x v="0"/>
  </r>
  <r>
    <d v="2025-10-23T00:00:00"/>
    <x v="1"/>
    <x v="11"/>
    <x v="21"/>
    <n v="-189.9"/>
    <x v="0"/>
  </r>
  <r>
    <d v="2025-10-23T00:00:00"/>
    <x v="1"/>
    <x v="9"/>
    <x v="223"/>
    <n v="-74"/>
    <x v="0"/>
  </r>
  <r>
    <d v="2025-10-23T00:00:00"/>
    <x v="1"/>
    <x v="8"/>
    <x v="77"/>
    <n v="-15.5"/>
    <x v="0"/>
  </r>
  <r>
    <d v="2025-10-23T00:00:00"/>
    <x v="1"/>
    <x v="8"/>
    <x v="44"/>
    <n v="-8.6"/>
    <x v="0"/>
  </r>
  <r>
    <d v="2025-10-23T00:00:00"/>
    <x v="1"/>
    <x v="8"/>
    <x v="207"/>
    <n v="-55.24"/>
    <x v="0"/>
  </r>
  <r>
    <d v="2025-10-23T00:00:00"/>
    <x v="1"/>
    <x v="8"/>
    <x v="55"/>
    <n v="-75.569999999999993"/>
    <x v="0"/>
  </r>
  <r>
    <d v="2025-10-23T00:00:00"/>
    <x v="4"/>
    <x v="22"/>
    <x v="55"/>
    <n v="13.65"/>
    <x v="0"/>
  </r>
  <r>
    <d v="2025-10-24T00:00:00"/>
    <x v="1"/>
    <x v="11"/>
    <x v="21"/>
    <n v="-59.4"/>
    <x v="0"/>
  </r>
  <r>
    <d v="2025-10-24T00:00:00"/>
    <x v="1"/>
    <x v="8"/>
    <x v="51"/>
    <n v="-157.34"/>
    <x v="0"/>
  </r>
  <r>
    <d v="2025-10-24T00:00:00"/>
    <x v="1"/>
    <x v="8"/>
    <x v="141"/>
    <n v="-18"/>
    <x v="0"/>
  </r>
  <r>
    <d v="2025-10-24T00:00:00"/>
    <x v="1"/>
    <x v="12"/>
    <x v="53"/>
    <n v="-12"/>
    <x v="0"/>
  </r>
  <r>
    <d v="2025-10-24T00:00:00"/>
    <x v="1"/>
    <x v="9"/>
    <x v="18"/>
    <n v="-7.5"/>
    <x v="0"/>
  </r>
  <r>
    <d v="2025-10-24T00:00:00"/>
    <x v="1"/>
    <x v="9"/>
    <x v="18"/>
    <n v="-38"/>
    <x v="0"/>
  </r>
  <r>
    <d v="2025-10-25T00:00:00"/>
    <x v="1"/>
    <x v="8"/>
    <x v="187"/>
    <n v="-44.43"/>
    <x v="0"/>
  </r>
  <r>
    <d v="2025-10-25T00:00:00"/>
    <x v="1"/>
    <x v="11"/>
    <x v="21"/>
    <n v="-24"/>
    <x v="0"/>
  </r>
  <r>
    <d v="2025-10-25T00:00:00"/>
    <x v="1"/>
    <x v="9"/>
    <x v="167"/>
    <n v="-98"/>
    <x v="0"/>
  </r>
  <r>
    <d v="2025-10-25T00:00:00"/>
    <x v="1"/>
    <x v="8"/>
    <x v="77"/>
    <n v="-28.6"/>
    <x v="0"/>
  </r>
  <r>
    <d v="2025-10-25T00:00:00"/>
    <x v="1"/>
    <x v="8"/>
    <x v="55"/>
    <n v="-98.85"/>
    <x v="0"/>
  </r>
  <r>
    <d v="2025-10-25T00:00:00"/>
    <x v="1"/>
    <x v="8"/>
    <x v="55"/>
    <n v="-28.92"/>
    <x v="0"/>
  </r>
  <r>
    <d v="2025-10-25T00:00:00"/>
    <x v="4"/>
    <x v="22"/>
    <x v="55"/>
    <n v="15.96"/>
    <x v="0"/>
  </r>
  <r>
    <d v="2025-10-25T00:00:00"/>
    <x v="4"/>
    <x v="22"/>
    <x v="55"/>
    <n v="8.4"/>
    <x v="0"/>
  </r>
  <r>
    <d v="2025-10-26T00:00:00"/>
    <x v="1"/>
    <x v="7"/>
    <x v="305"/>
    <n v="-49.99"/>
    <x v="0"/>
  </r>
  <r>
    <d v="2025-10-26T00:00:00"/>
    <x v="1"/>
    <x v="9"/>
    <x v="47"/>
    <n v="-39.979999999999997"/>
    <x v="0"/>
  </r>
  <r>
    <d v="2025-10-26T00:00:00"/>
    <x v="1"/>
    <x v="6"/>
    <x v="159"/>
    <n v="-10"/>
    <x v="0"/>
  </r>
  <r>
    <d v="2025-10-26T00:00:00"/>
    <x v="1"/>
    <x v="6"/>
    <x v="159"/>
    <n v="-35"/>
    <x v="0"/>
  </r>
  <r>
    <d v="2025-10-26T00:00:00"/>
    <x v="1"/>
    <x v="9"/>
    <x v="260"/>
    <n v="-18.8"/>
    <x v="0"/>
  </r>
  <r>
    <d v="2025-10-26T00:00:00"/>
    <x v="1"/>
    <x v="9"/>
    <x v="18"/>
    <n v="-23.8"/>
    <x v="0"/>
  </r>
  <r>
    <d v="2025-10-26T00:00:00"/>
    <x v="1"/>
    <x v="9"/>
    <x v="18"/>
    <n v="-46.7"/>
    <x v="0"/>
  </r>
  <r>
    <d v="2025-10-26T00:00:00"/>
    <x v="4"/>
    <x v="4"/>
    <x v="109"/>
    <n v="35"/>
    <x v="0"/>
  </r>
  <r>
    <d v="2025-10-26T00:00:00"/>
    <x v="4"/>
    <x v="4"/>
    <x v="109"/>
    <n v="10"/>
    <x v="0"/>
  </r>
  <r>
    <d v="2025-10-27T00:00:00"/>
    <x v="1"/>
    <x v="9"/>
    <x v="297"/>
    <n v="-8.5"/>
    <x v="0"/>
  </r>
  <r>
    <d v="2025-10-27T00:00:00"/>
    <x v="1"/>
    <x v="8"/>
    <x v="93"/>
    <n v="-7.95"/>
    <x v="0"/>
  </r>
  <r>
    <d v="2025-10-27T00:00:00"/>
    <x v="1"/>
    <x v="8"/>
    <x v="55"/>
    <n v="-12.47"/>
    <x v="0"/>
  </r>
  <r>
    <d v="2025-10-27T00:00:00"/>
    <x v="1"/>
    <x v="8"/>
    <x v="55"/>
    <n v="-81.09"/>
    <x v="0"/>
  </r>
  <r>
    <d v="2025-10-27T00:00:00"/>
    <x v="1"/>
    <x v="8"/>
    <x v="55"/>
    <n v="-18.14"/>
    <x v="0"/>
  </r>
  <r>
    <d v="2025-10-27T00:00:00"/>
    <x v="4"/>
    <x v="22"/>
    <x v="55"/>
    <n v="12"/>
    <x v="0"/>
  </r>
  <r>
    <d v="2025-10-27T00:00:00"/>
    <x v="4"/>
    <x v="22"/>
    <x v="55"/>
    <n v="2.5"/>
    <x v="0"/>
  </r>
  <r>
    <d v="2025-10-28T00:00:00"/>
    <x v="1"/>
    <x v="12"/>
    <x v="214"/>
    <n v="-70.42"/>
    <x v="0"/>
  </r>
  <r>
    <d v="2025-10-28T00:00:00"/>
    <x v="1"/>
    <x v="9"/>
    <x v="297"/>
    <n v="-16.5"/>
    <x v="0"/>
  </r>
  <r>
    <d v="2025-10-28T00:00:00"/>
    <x v="1"/>
    <x v="7"/>
    <x v="179"/>
    <n v="-8.5"/>
    <x v="0"/>
  </r>
  <r>
    <d v="2025-10-28T00:00:00"/>
    <x v="1"/>
    <x v="9"/>
    <x v="29"/>
    <n v="-73"/>
    <x v="0"/>
  </r>
  <r>
    <d v="2025-10-29T00:00:00"/>
    <x v="1"/>
    <x v="9"/>
    <x v="297"/>
    <n v="-18.5"/>
    <x v="0"/>
  </r>
  <r>
    <d v="2025-10-29T00:00:00"/>
    <x v="1"/>
    <x v="8"/>
    <x v="234"/>
    <n v="-92.7"/>
    <x v="0"/>
  </r>
  <r>
    <d v="2025-10-29T00:00:00"/>
    <x v="1"/>
    <x v="9"/>
    <x v="322"/>
    <n v="-116"/>
    <x v="0"/>
  </r>
  <r>
    <d v="2025-10-29T00:00:00"/>
    <x v="1"/>
    <x v="7"/>
    <x v="269"/>
    <n v="-49"/>
    <x v="0"/>
  </r>
  <r>
    <d v="2025-10-29T00:00:00"/>
    <x v="1"/>
    <x v="8"/>
    <x v="55"/>
    <n v="-15.96"/>
    <x v="0"/>
  </r>
  <r>
    <d v="2025-10-30T00:00:00"/>
    <x v="1"/>
    <x v="8"/>
    <x v="187"/>
    <n v="-155.07"/>
    <x v="0"/>
  </r>
  <r>
    <d v="2025-10-30T00:00:00"/>
    <x v="1"/>
    <x v="6"/>
    <x v="91"/>
    <n v="-131.28"/>
    <x v="0"/>
  </r>
  <r>
    <d v="2025-10-30T00:00:00"/>
    <x v="1"/>
    <x v="9"/>
    <x v="18"/>
    <n v="-46.7"/>
    <x v="0"/>
  </r>
  <r>
    <d v="2025-10-30T00:00:00"/>
    <x v="1"/>
    <x v="12"/>
    <x v="70"/>
    <n v="-77.7"/>
    <x v="0"/>
  </r>
  <r>
    <d v="2025-10-30T00:00:00"/>
    <x v="1"/>
    <x v="6"/>
    <x v="183"/>
    <n v="-225"/>
    <x v="0"/>
  </r>
  <r>
    <d v="2025-10-31T00:00:00"/>
    <x v="1"/>
    <x v="9"/>
    <x v="223"/>
    <n v="-48"/>
    <x v="0"/>
  </r>
  <r>
    <d v="2025-10-31T00:00:00"/>
    <x v="1"/>
    <x v="23"/>
    <x v="218"/>
    <n v="-191.45"/>
    <x v="0"/>
  </r>
  <r>
    <d v="2025-10-31T00:00:00"/>
    <x v="4"/>
    <x v="22"/>
    <x v="218"/>
    <n v="11.61"/>
    <x v="0"/>
  </r>
  <r>
    <d v="2025-10-31T00:00:00"/>
    <x v="1"/>
    <x v="9"/>
    <x v="260"/>
    <n v="-60.6"/>
    <x v="0"/>
  </r>
  <r>
    <d v="2025-10-31T00:00:00"/>
    <x v="1"/>
    <x v="8"/>
    <x v="283"/>
    <n v="-5.49"/>
    <x v="0"/>
  </r>
  <r>
    <d v="2025-10-31T00:00:00"/>
    <x v="1"/>
    <x v="7"/>
    <x v="10"/>
    <n v="-6.9"/>
    <x v="0"/>
  </r>
  <r>
    <d v="2025-10-31T00:00:00"/>
    <x v="1"/>
    <x v="9"/>
    <x v="315"/>
    <n v="-46.39"/>
    <x v="0"/>
  </r>
  <r>
    <d v="2025-11-01T00:00:00"/>
    <x v="1"/>
    <x v="9"/>
    <x v="95"/>
    <n v="-40"/>
    <x v="0"/>
  </r>
  <r>
    <d v="2025-11-01T00:00:00"/>
    <x v="1"/>
    <x v="7"/>
    <x v="10"/>
    <n v="-3.5"/>
    <x v="0"/>
  </r>
  <r>
    <d v="2025-11-01T00:00:00"/>
    <x v="2"/>
    <x v="13"/>
    <x v="63"/>
    <n v="-2500"/>
    <x v="0"/>
  </r>
  <r>
    <d v="2025-11-01T00:00:00"/>
    <x v="2"/>
    <x v="13"/>
    <x v="65"/>
    <n v="-1000"/>
    <x v="0"/>
  </r>
  <r>
    <d v="2025-11-01T00:00:00"/>
    <x v="2"/>
    <x v="4"/>
    <x v="7"/>
    <n v="-3500"/>
    <x v="0"/>
  </r>
  <r>
    <d v="2025-11-01T00:00:00"/>
    <x v="0"/>
    <x v="0"/>
    <x v="297"/>
    <n v="15862.53"/>
    <x v="0"/>
  </r>
  <r>
    <d v="2025-11-01T00:00:00"/>
    <x v="0"/>
    <x v="16"/>
    <x v="297"/>
    <n v="300"/>
    <x v="1"/>
  </r>
  <r>
    <d v="2025-11-01T00:00:00"/>
    <x v="0"/>
    <x v="28"/>
    <x v="297"/>
    <n v="80"/>
    <x v="3"/>
  </r>
  <r>
    <d v="2025-11-01T00:00:00"/>
    <x v="0"/>
    <x v="28"/>
    <x v="297"/>
    <n v="115"/>
    <x v="3"/>
  </r>
  <r>
    <d v="2025-11-02T00:00:00"/>
    <x v="1"/>
    <x v="7"/>
    <x v="11"/>
    <n v="-100"/>
    <x v="0"/>
  </r>
  <r>
    <d v="2025-11-02T00:00:00"/>
    <x v="1"/>
    <x v="9"/>
    <x v="260"/>
    <n v="-18.8"/>
    <x v="0"/>
  </r>
  <r>
    <d v="2025-11-02T00:00:00"/>
    <x v="1"/>
    <x v="9"/>
    <x v="18"/>
    <n v="-48.4"/>
    <x v="0"/>
  </r>
  <r>
    <d v="2025-11-02T00:00:00"/>
    <x v="1"/>
    <x v="7"/>
    <x v="10"/>
    <n v="-0.7"/>
    <x v="0"/>
  </r>
  <r>
    <d v="2025-11-03T00:00:00"/>
    <x v="1"/>
    <x v="9"/>
    <x v="322"/>
    <n v="-104"/>
    <x v="0"/>
  </r>
  <r>
    <d v="2025-11-03T00:00:00"/>
    <x v="1"/>
    <x v="8"/>
    <x v="55"/>
    <n v="-15.23"/>
    <x v="0"/>
  </r>
  <r>
    <d v="2025-11-03T00:00:00"/>
    <x v="1"/>
    <x v="8"/>
    <x v="55"/>
    <n v="-50.42"/>
    <x v="0"/>
  </r>
  <r>
    <d v="2025-11-04T00:00:00"/>
    <x v="1"/>
    <x v="8"/>
    <x v="187"/>
    <n v="-98.86"/>
    <x v="0"/>
  </r>
  <r>
    <d v="2025-11-04T00:00:00"/>
    <x v="1"/>
    <x v="9"/>
    <x v="297"/>
    <n v="-8.5"/>
    <x v="0"/>
  </r>
  <r>
    <d v="2025-11-04T00:00:00"/>
    <x v="1"/>
    <x v="8"/>
    <x v="51"/>
    <n v="-162.99"/>
    <x v="0"/>
  </r>
  <r>
    <d v="2025-11-04T00:00:00"/>
    <x v="1"/>
    <x v="6"/>
    <x v="185"/>
    <n v="-197.98"/>
    <x v="0"/>
  </r>
  <r>
    <d v="2025-11-04T00:00:00"/>
    <x v="1"/>
    <x v="12"/>
    <x v="293"/>
    <n v="-21.99"/>
    <x v="0"/>
  </r>
  <r>
    <d v="2025-11-04T00:00:00"/>
    <x v="1"/>
    <x v="9"/>
    <x v="29"/>
    <n v="-102"/>
    <x v="0"/>
  </r>
  <r>
    <d v="2025-11-04T00:00:00"/>
    <x v="1"/>
    <x v="7"/>
    <x v="255"/>
    <n v="-120"/>
    <x v="0"/>
  </r>
  <r>
    <d v="2025-11-04T00:00:00"/>
    <x v="4"/>
    <x v="4"/>
    <x v="109"/>
    <n v="120"/>
    <x v="0"/>
  </r>
  <r>
    <d v="2025-11-04T00:00:00"/>
    <x v="4"/>
    <x v="4"/>
    <x v="109"/>
    <n v="33.229999999999997"/>
    <x v="0"/>
  </r>
  <r>
    <d v="2025-11-04T00:00:00"/>
    <x v="1"/>
    <x v="8"/>
    <x v="62"/>
    <n v="-33.229999999999997"/>
    <x v="0"/>
  </r>
  <r>
    <d v="2025-11-04T00:00:00"/>
    <x v="1"/>
    <x v="8"/>
    <x v="55"/>
    <n v="-7.44"/>
    <x v="0"/>
  </r>
  <r>
    <d v="2025-11-05T00:00:00"/>
    <x v="1"/>
    <x v="9"/>
    <x v="297"/>
    <n v="-19.5"/>
    <x v="0"/>
  </r>
  <r>
    <d v="2025-11-05T00:00:00"/>
    <x v="1"/>
    <x v="9"/>
    <x v="267"/>
    <n v="-73"/>
    <x v="0"/>
  </r>
  <r>
    <d v="2025-11-05T00:00:00"/>
    <x v="1"/>
    <x v="8"/>
    <x v="234"/>
    <n v="-33.5"/>
    <x v="0"/>
  </r>
  <r>
    <d v="2025-11-05T00:00:00"/>
    <x v="1"/>
    <x v="9"/>
    <x v="18"/>
    <n v="-62.7"/>
    <x v="0"/>
  </r>
  <r>
    <d v="2025-11-05T00:00:00"/>
    <x v="1"/>
    <x v="8"/>
    <x v="283"/>
    <n v="-24"/>
    <x v="0"/>
  </r>
  <r>
    <d v="2025-11-05T00:00:00"/>
    <x v="1"/>
    <x v="12"/>
    <x v="24"/>
    <n v="-18.489999999999998"/>
    <x v="0"/>
  </r>
  <r>
    <d v="2025-11-05T00:00:00"/>
    <x v="1"/>
    <x v="8"/>
    <x v="103"/>
    <n v="-36"/>
    <x v="0"/>
  </r>
  <r>
    <d v="2025-11-06T00:00:00"/>
    <x v="1"/>
    <x v="7"/>
    <x v="179"/>
    <n v="-117.5"/>
    <x v="0"/>
  </r>
  <r>
    <d v="2025-11-06T00:00:00"/>
    <x v="1"/>
    <x v="9"/>
    <x v="322"/>
    <n v="-94"/>
    <x v="0"/>
  </r>
  <r>
    <d v="2025-11-06T00:00:00"/>
    <x v="1"/>
    <x v="9"/>
    <x v="47"/>
    <n v="-47.96"/>
    <x v="0"/>
  </r>
  <r>
    <d v="2025-11-06T00:00:00"/>
    <x v="1"/>
    <x v="8"/>
    <x v="323"/>
    <n v="-16"/>
    <x v="0"/>
  </r>
  <r>
    <d v="2025-11-06T00:00:00"/>
    <x v="1"/>
    <x v="8"/>
    <x v="103"/>
    <n v="-7.5"/>
    <x v="0"/>
  </r>
  <r>
    <d v="2025-11-06T00:00:00"/>
    <x v="1"/>
    <x v="8"/>
    <x v="103"/>
    <n v="-9"/>
    <x v="0"/>
  </r>
  <r>
    <d v="2025-11-06T00:00:00"/>
    <x v="1"/>
    <x v="8"/>
    <x v="103"/>
    <n v="-10.28"/>
    <x v="0"/>
  </r>
  <r>
    <d v="2025-11-06T00:00:00"/>
    <x v="1"/>
    <x v="8"/>
    <x v="103"/>
    <n v="-19"/>
    <x v="0"/>
  </r>
  <r>
    <d v="2025-11-06T00:00:00"/>
    <x v="1"/>
    <x v="3"/>
    <x v="103"/>
    <n v="-27"/>
    <x v="0"/>
  </r>
  <r>
    <d v="2025-11-06T00:00:00"/>
    <x v="1"/>
    <x v="6"/>
    <x v="103"/>
    <n v="-32"/>
    <x v="0"/>
  </r>
  <r>
    <d v="2025-11-06T00:00:00"/>
    <x v="4"/>
    <x v="4"/>
    <x v="109"/>
    <n v="117.5"/>
    <x v="0"/>
  </r>
  <r>
    <d v="2025-11-06T00:00:00"/>
    <x v="1"/>
    <x v="6"/>
    <x v="105"/>
    <n v="-1"/>
    <x v="0"/>
  </r>
  <r>
    <d v="2025-11-06T00:00:00"/>
    <x v="1"/>
    <x v="8"/>
    <x v="55"/>
    <n v="-53.8"/>
    <x v="0"/>
  </r>
  <r>
    <d v="2025-11-06T00:00:00"/>
    <x v="4"/>
    <x v="22"/>
    <x v="55"/>
    <n v="4.8"/>
    <x v="0"/>
  </r>
  <r>
    <d v="2025-11-07T00:00:00"/>
    <x v="1"/>
    <x v="7"/>
    <x v="11"/>
    <n v="-95"/>
    <x v="0"/>
  </r>
  <r>
    <d v="2025-11-07T00:00:00"/>
    <x v="1"/>
    <x v="9"/>
    <x v="167"/>
    <n v="-73"/>
    <x v="0"/>
  </r>
  <r>
    <d v="2025-11-07T00:00:00"/>
    <x v="1"/>
    <x v="9"/>
    <x v="47"/>
    <n v="-47.96"/>
    <x v="0"/>
  </r>
  <r>
    <d v="2025-11-07T00:00:00"/>
    <x v="1"/>
    <x v="9"/>
    <x v="18"/>
    <n v="-23"/>
    <x v="0"/>
  </r>
  <r>
    <d v="2025-11-07T00:00:00"/>
    <x v="1"/>
    <x v="7"/>
    <x v="10"/>
    <n v="-0.7"/>
    <x v="0"/>
  </r>
  <r>
    <d v="2025-11-08T00:00:00"/>
    <x v="1"/>
    <x v="8"/>
    <x v="187"/>
    <n v="-40.71"/>
    <x v="0"/>
  </r>
  <r>
    <d v="2025-11-08T00:00:00"/>
    <x v="1"/>
    <x v="11"/>
    <x v="21"/>
    <n v="-34"/>
    <x v="0"/>
  </r>
  <r>
    <d v="2025-11-08T00:00:00"/>
    <x v="1"/>
    <x v="23"/>
    <x v="218"/>
    <n v="-181.86"/>
    <x v="0"/>
  </r>
  <r>
    <d v="2025-11-08T00:00:00"/>
    <x v="4"/>
    <x v="22"/>
    <x v="218"/>
    <n v="10.99"/>
    <x v="0"/>
  </r>
  <r>
    <d v="2025-11-08T00:00:00"/>
    <x v="1"/>
    <x v="9"/>
    <x v="47"/>
    <n v="-47.96"/>
    <x v="0"/>
  </r>
  <r>
    <d v="2025-11-08T00:00:00"/>
    <x v="1"/>
    <x v="8"/>
    <x v="112"/>
    <n v="-38.020000000000003"/>
    <x v="0"/>
  </r>
  <r>
    <d v="2025-11-08T00:00:00"/>
    <x v="1"/>
    <x v="8"/>
    <x v="283"/>
    <n v="-5.49"/>
    <x v="0"/>
  </r>
  <r>
    <d v="2025-11-08T00:00:00"/>
    <x v="1"/>
    <x v="8"/>
    <x v="103"/>
    <n v="-4"/>
    <x v="0"/>
  </r>
  <r>
    <d v="2025-11-08T00:00:00"/>
    <x v="1"/>
    <x v="8"/>
    <x v="103"/>
    <n v="-6"/>
    <x v="0"/>
  </r>
  <r>
    <d v="2025-11-08T00:00:00"/>
    <x v="1"/>
    <x v="12"/>
    <x v="103"/>
    <n v="-6"/>
    <x v="0"/>
  </r>
  <r>
    <d v="2025-11-08T00:00:00"/>
    <x v="1"/>
    <x v="8"/>
    <x v="103"/>
    <n v="-14"/>
    <x v="0"/>
  </r>
  <r>
    <d v="2025-11-08T00:00:00"/>
    <x v="1"/>
    <x v="8"/>
    <x v="103"/>
    <n v="-15"/>
    <x v="0"/>
  </r>
  <r>
    <d v="2025-11-08T00:00:00"/>
    <x v="1"/>
    <x v="8"/>
    <x v="103"/>
    <n v="-20"/>
    <x v="0"/>
  </r>
  <r>
    <d v="2025-11-09T00:00:00"/>
    <x v="1"/>
    <x v="7"/>
    <x v="232"/>
    <n v="-19.989999999999998"/>
    <x v="0"/>
  </r>
  <r>
    <d v="2025-11-09T00:00:00"/>
    <x v="1"/>
    <x v="9"/>
    <x v="47"/>
    <n v="-47.96"/>
    <x v="0"/>
  </r>
  <r>
    <d v="2025-11-09T00:00:00"/>
    <x v="1"/>
    <x v="9"/>
    <x v="18"/>
    <n v="-17.8"/>
    <x v="0"/>
  </r>
  <r>
    <d v="2025-11-10T00:00:00"/>
    <x v="1"/>
    <x v="8"/>
    <x v="187"/>
    <n v="-16.149999999999999"/>
    <x v="0"/>
  </r>
  <r>
    <d v="2025-11-10T00:00:00"/>
    <x v="1"/>
    <x v="9"/>
    <x v="95"/>
    <n v="-40"/>
    <x v="0"/>
  </r>
  <r>
    <d v="2025-11-10T00:00:00"/>
    <x v="1"/>
    <x v="9"/>
    <x v="47"/>
    <n v="-66.959999999999994"/>
    <x v="0"/>
  </r>
  <r>
    <d v="2025-11-10T00:00:00"/>
    <x v="1"/>
    <x v="6"/>
    <x v="151"/>
    <n v="-6"/>
    <x v="0"/>
  </r>
  <r>
    <d v="2025-11-10T00:00:00"/>
    <x v="1"/>
    <x v="6"/>
    <x v="105"/>
    <n v="-2"/>
    <x v="0"/>
  </r>
  <r>
    <d v="2025-11-10T00:00:00"/>
    <x v="1"/>
    <x v="8"/>
    <x v="55"/>
    <n v="-57.31"/>
    <x v="0"/>
  </r>
  <r>
    <d v="2025-11-10T00:00:00"/>
    <x v="1"/>
    <x v="8"/>
    <x v="55"/>
    <n v="-88.21"/>
    <x v="0"/>
  </r>
  <r>
    <d v="2025-11-11T00:00:00"/>
    <x v="1"/>
    <x v="9"/>
    <x v="29"/>
    <n v="-102"/>
    <x v="0"/>
  </r>
  <r>
    <d v="2025-11-11T00:00:00"/>
    <x v="1"/>
    <x v="9"/>
    <x v="47"/>
    <n v="-55.96"/>
    <x v="1"/>
  </r>
  <r>
    <d v="2025-11-12T00:00:00"/>
    <x v="1"/>
    <x v="8"/>
    <x v="51"/>
    <n v="-99.33"/>
    <x v="0"/>
  </r>
  <r>
    <d v="2025-11-12T00:00:00"/>
    <x v="1"/>
    <x v="9"/>
    <x v="47"/>
    <n v="-58.96"/>
    <x v="0"/>
  </r>
  <r>
    <d v="2025-11-12T00:00:00"/>
    <x v="1"/>
    <x v="9"/>
    <x v="18"/>
    <n v="-13"/>
    <x v="0"/>
  </r>
  <r>
    <d v="2025-11-12T00:00:00"/>
    <x v="1"/>
    <x v="9"/>
    <x v="315"/>
    <n v="-82.09"/>
    <x v="0"/>
  </r>
  <r>
    <d v="2025-11-12T00:00:00"/>
    <x v="1"/>
    <x v="6"/>
    <x v="105"/>
    <n v="-1"/>
    <x v="0"/>
  </r>
  <r>
    <d v="2025-11-12T00:00:00"/>
    <x v="1"/>
    <x v="8"/>
    <x v="55"/>
    <n v="-45.75"/>
    <x v="0"/>
  </r>
  <r>
    <d v="2025-11-13T00:00:00"/>
    <x v="1"/>
    <x v="11"/>
    <x v="21"/>
    <n v="-309.97000000000003"/>
    <x v="0"/>
  </r>
  <r>
    <d v="2025-11-13T00:00:00"/>
    <x v="1"/>
    <x v="9"/>
    <x v="267"/>
    <n v="-67"/>
    <x v="0"/>
  </r>
  <r>
    <d v="2025-11-13T00:00:00"/>
    <x v="1"/>
    <x v="9"/>
    <x v="29"/>
    <n v="-13.86"/>
    <x v="0"/>
  </r>
  <r>
    <d v="2025-11-13T00:00:00"/>
    <x v="1"/>
    <x v="9"/>
    <x v="29"/>
    <n v="-38"/>
    <x v="0"/>
  </r>
  <r>
    <d v="2025-11-13T00:00:00"/>
    <x v="1"/>
    <x v="11"/>
    <x v="163"/>
    <n v="-120"/>
    <x v="0"/>
  </r>
  <r>
    <d v="2025-11-13T00:00:00"/>
    <x v="1"/>
    <x v="9"/>
    <x v="47"/>
    <n v="-72.959999999999994"/>
    <x v="1"/>
  </r>
  <r>
    <d v="2025-11-13T00:00:00"/>
    <x v="1"/>
    <x v="9"/>
    <x v="18"/>
    <n v="-10"/>
    <x v="0"/>
  </r>
  <r>
    <d v="2025-11-13T00:00:00"/>
    <x v="1"/>
    <x v="12"/>
    <x v="271"/>
    <n v="-15.99"/>
    <x v="0"/>
  </r>
  <r>
    <d v="2025-11-13T00:00:00"/>
    <x v="1"/>
    <x v="8"/>
    <x v="62"/>
    <n v="-25.4"/>
    <x v="0"/>
  </r>
  <r>
    <d v="2025-11-14T00:00:00"/>
    <x v="1"/>
    <x v="11"/>
    <x v="21"/>
    <n v="-85.58"/>
    <x v="0"/>
  </r>
  <r>
    <d v="2025-11-14T00:00:00"/>
    <x v="1"/>
    <x v="9"/>
    <x v="223"/>
    <n v="-24"/>
    <x v="0"/>
  </r>
  <r>
    <d v="2025-11-14T00:00:00"/>
    <x v="1"/>
    <x v="8"/>
    <x v="234"/>
    <n v="-65"/>
    <x v="0"/>
  </r>
  <r>
    <d v="2025-11-14T00:00:00"/>
    <x v="1"/>
    <x v="9"/>
    <x v="322"/>
    <n v="-116"/>
    <x v="0"/>
  </r>
  <r>
    <d v="2025-11-14T00:00:00"/>
    <x v="1"/>
    <x v="9"/>
    <x v="47"/>
    <n v="-67.959999999999994"/>
    <x v="0"/>
  </r>
  <r>
    <d v="2025-11-14T00:00:00"/>
    <x v="1"/>
    <x v="12"/>
    <x v="119"/>
    <n v="-14.98"/>
    <x v="0"/>
  </r>
  <r>
    <d v="2025-11-14T00:00:00"/>
    <x v="1"/>
    <x v="8"/>
    <x v="37"/>
    <n v="-105.13"/>
    <x v="0"/>
  </r>
  <r>
    <d v="2025-11-14T00:00:00"/>
    <x v="1"/>
    <x v="12"/>
    <x v="67"/>
    <n v="-25"/>
    <x v="0"/>
  </r>
  <r>
    <d v="2025-11-14T00:00:00"/>
    <x v="1"/>
    <x v="12"/>
    <x v="24"/>
    <n v="-37.76"/>
    <x v="0"/>
  </r>
  <r>
    <d v="2025-11-15T00:00:00"/>
    <x v="1"/>
    <x v="11"/>
    <x v="21"/>
    <n v="-31.99"/>
    <x v="0"/>
  </r>
  <r>
    <d v="2025-11-15T00:00:00"/>
    <x v="1"/>
    <x v="8"/>
    <x v="12"/>
    <n v="-131.97"/>
    <x v="0"/>
  </r>
  <r>
    <d v="2025-11-15T00:00:00"/>
    <x v="1"/>
    <x v="9"/>
    <x v="18"/>
    <n v="-36"/>
    <x v="0"/>
  </r>
  <r>
    <d v="2025-11-15T00:00:00"/>
    <x v="1"/>
    <x v="12"/>
    <x v="24"/>
    <n v="-15.99"/>
    <x v="0"/>
  </r>
  <r>
    <d v="2025-11-15T00:00:00"/>
    <x v="1"/>
    <x v="8"/>
    <x v="103"/>
    <n v="-3"/>
    <x v="0"/>
  </r>
  <r>
    <d v="2025-11-15T00:00:00"/>
    <x v="1"/>
    <x v="8"/>
    <x v="103"/>
    <n v="-3.5"/>
    <x v="0"/>
  </r>
  <r>
    <d v="2025-11-15T00:00:00"/>
    <x v="1"/>
    <x v="8"/>
    <x v="103"/>
    <n v="-4.5"/>
    <x v="0"/>
  </r>
  <r>
    <d v="2025-11-15T00:00:00"/>
    <x v="1"/>
    <x v="8"/>
    <x v="103"/>
    <n v="-20"/>
    <x v="0"/>
  </r>
  <r>
    <d v="2025-11-15T00:00:00"/>
    <x v="1"/>
    <x v="6"/>
    <x v="183"/>
    <n v="-109.99"/>
    <x v="0"/>
  </r>
  <r>
    <d v="2025-11-15T00:00:00"/>
    <x v="1"/>
    <x v="8"/>
    <x v="55"/>
    <n v="-71.52"/>
    <x v="0"/>
  </r>
  <r>
    <d v="2025-11-15T00:00:00"/>
    <x v="4"/>
    <x v="22"/>
    <x v="55"/>
    <n v="0.32"/>
    <x v="0"/>
  </r>
  <r>
    <d v="2025-11-16T00:00:00"/>
    <x v="1"/>
    <x v="9"/>
    <x v="95"/>
    <n v="-57"/>
    <x v="0"/>
  </r>
  <r>
    <d v="2025-11-16T00:00:00"/>
    <x v="1"/>
    <x v="9"/>
    <x v="47"/>
    <n v="-72.959999999999994"/>
    <x v="0"/>
  </r>
  <r>
    <d v="2025-11-17T00:00:00"/>
    <x v="1"/>
    <x v="9"/>
    <x v="84"/>
    <n v="-14"/>
    <x v="0"/>
  </r>
  <r>
    <d v="2025-11-17T00:00:00"/>
    <x v="1"/>
    <x v="9"/>
    <x v="315"/>
    <n v="-13"/>
    <x v="0"/>
  </r>
  <r>
    <d v="2025-11-17T00:00:00"/>
    <x v="1"/>
    <x v="9"/>
    <x v="315"/>
    <n v="-72.099999999999994"/>
    <x v="0"/>
  </r>
  <r>
    <d v="2025-11-17T00:00:00"/>
    <x v="1"/>
    <x v="6"/>
    <x v="105"/>
    <n v="-2"/>
    <x v="0"/>
  </r>
  <r>
    <d v="2025-11-17T00:00:00"/>
    <x v="1"/>
    <x v="8"/>
    <x v="55"/>
    <n v="-64.59"/>
    <x v="0"/>
  </r>
  <r>
    <d v="2025-11-18T00:00:00"/>
    <x v="1"/>
    <x v="8"/>
    <x v="51"/>
    <n v="-109.87"/>
    <x v="0"/>
  </r>
  <r>
    <d v="2025-11-18T00:00:00"/>
    <x v="1"/>
    <x v="9"/>
    <x v="29"/>
    <n v="-98"/>
    <x v="0"/>
  </r>
  <r>
    <d v="2025-11-18T00:00:00"/>
    <x v="1"/>
    <x v="9"/>
    <x v="95"/>
    <n v="-52"/>
    <x v="0"/>
  </r>
  <r>
    <d v="2025-11-18T00:00:00"/>
    <x v="1"/>
    <x v="9"/>
    <x v="47"/>
    <n v="-58.96"/>
    <x v="0"/>
  </r>
  <r>
    <d v="2025-11-18T00:00:00"/>
    <x v="1"/>
    <x v="9"/>
    <x v="18"/>
    <n v="-13"/>
    <x v="0"/>
  </r>
  <r>
    <d v="2025-11-18T00:00:00"/>
    <x v="1"/>
    <x v="12"/>
    <x v="24"/>
    <n v="-58.47"/>
    <x v="0"/>
  </r>
  <r>
    <d v="2025-11-19T00:00:00"/>
    <x v="1"/>
    <x v="8"/>
    <x v="187"/>
    <n v="-39.68"/>
    <x v="0"/>
  </r>
  <r>
    <d v="2025-11-19T00:00:00"/>
    <x v="1"/>
    <x v="23"/>
    <x v="218"/>
    <n v="-208.27"/>
    <x v="0"/>
  </r>
  <r>
    <d v="2025-11-19T00:00:00"/>
    <x v="1"/>
    <x v="8"/>
    <x v="283"/>
    <n v="-5.49"/>
    <x v="0"/>
  </r>
  <r>
    <d v="2025-11-19T00:00:00"/>
    <x v="1"/>
    <x v="8"/>
    <x v="93"/>
    <n v="-9.5"/>
    <x v="0"/>
  </r>
  <r>
    <d v="2025-11-19T00:00:00"/>
    <x v="1"/>
    <x v="12"/>
    <x v="24"/>
    <n v="-5.49"/>
    <x v="0"/>
  </r>
  <r>
    <d v="2025-11-19T00:00:00"/>
    <x v="1"/>
    <x v="8"/>
    <x v="55"/>
    <n v="-8.98"/>
    <x v="0"/>
  </r>
  <r>
    <d v="2025-11-20T00:00:00"/>
    <x v="1"/>
    <x v="11"/>
    <x v="21"/>
    <n v="-10.99"/>
    <x v="0"/>
  </r>
  <r>
    <d v="2025-11-20T00:00:00"/>
    <x v="1"/>
    <x v="9"/>
    <x v="297"/>
    <n v="-16.5"/>
    <x v="0"/>
  </r>
  <r>
    <d v="2025-11-20T00:00:00"/>
    <x v="1"/>
    <x v="8"/>
    <x v="51"/>
    <n v="-27.96"/>
    <x v="0"/>
  </r>
  <r>
    <d v="2025-11-20T00:00:00"/>
    <x v="1"/>
    <x v="12"/>
    <x v="293"/>
    <n v="-28.98"/>
    <x v="0"/>
  </r>
  <r>
    <d v="2025-11-20T00:00:00"/>
    <x v="1"/>
    <x v="9"/>
    <x v="29"/>
    <n v="-21.78"/>
    <x v="0"/>
  </r>
  <r>
    <d v="2025-11-20T00:00:00"/>
    <x v="1"/>
    <x v="9"/>
    <x v="29"/>
    <n v="-38"/>
    <x v="0"/>
  </r>
  <r>
    <d v="2025-11-20T00:00:00"/>
    <x v="1"/>
    <x v="9"/>
    <x v="95"/>
    <n v="-52"/>
    <x v="0"/>
  </r>
  <r>
    <d v="2025-11-20T00:00:00"/>
    <x v="1"/>
    <x v="8"/>
    <x v="93"/>
    <n v="-7.95"/>
    <x v="0"/>
  </r>
  <r>
    <d v="2025-11-21T00:00:00"/>
    <x v="1"/>
    <x v="11"/>
    <x v="21"/>
    <n v="-138"/>
    <x v="0"/>
  </r>
  <r>
    <d v="2025-11-21T00:00:00"/>
    <x v="1"/>
    <x v="9"/>
    <x v="322"/>
    <n v="-98"/>
    <x v="0"/>
  </r>
  <r>
    <d v="2025-11-21T00:00:00"/>
    <x v="1"/>
    <x v="12"/>
    <x v="299"/>
    <n v="-19.8"/>
    <x v="0"/>
  </r>
  <r>
    <d v="2025-11-21T00:00:00"/>
    <x v="1"/>
    <x v="8"/>
    <x v="55"/>
    <n v="-53"/>
    <x v="0"/>
  </r>
  <r>
    <d v="2025-11-22T00:00:00"/>
    <x v="1"/>
    <x v="9"/>
    <x v="95"/>
    <n v="-52"/>
    <x v="0"/>
  </r>
  <r>
    <d v="2025-11-22T00:00:00"/>
    <x v="1"/>
    <x v="9"/>
    <x v="47"/>
    <n v="-67.95"/>
    <x v="0"/>
  </r>
  <r>
    <d v="2025-11-22T00:00:00"/>
    <x v="1"/>
    <x v="6"/>
    <x v="149"/>
    <n v="-89"/>
    <x v="0"/>
  </r>
  <r>
    <d v="2025-11-22T00:00:00"/>
    <x v="1"/>
    <x v="8"/>
    <x v="103"/>
    <n v="-16"/>
    <x v="0"/>
  </r>
  <r>
    <d v="2025-11-23T00:00:00"/>
    <x v="1"/>
    <x v="9"/>
    <x v="18"/>
    <n v="-23.8"/>
    <x v="0"/>
  </r>
  <r>
    <d v="2025-11-24T00:00:00"/>
    <x v="1"/>
    <x v="23"/>
    <x v="221"/>
    <n v="-39.99"/>
    <x v="0"/>
  </r>
  <r>
    <d v="2025-11-24T00:00:00"/>
    <x v="1"/>
    <x v="3"/>
    <x v="91"/>
    <n v="-341.52"/>
    <x v="0"/>
  </r>
  <r>
    <d v="2025-11-24T00:00:00"/>
    <x v="1"/>
    <x v="11"/>
    <x v="21"/>
    <n v="-219.96"/>
    <x v="0"/>
  </r>
  <r>
    <d v="2025-11-24T00:00:00"/>
    <x v="1"/>
    <x v="9"/>
    <x v="297"/>
    <n v="-11"/>
    <x v="0"/>
  </r>
  <r>
    <d v="2025-11-24T00:00:00"/>
    <x v="1"/>
    <x v="9"/>
    <x v="167"/>
    <n v="-81"/>
    <x v="0"/>
  </r>
  <r>
    <d v="2025-11-24T00:00:00"/>
    <x v="1"/>
    <x v="12"/>
    <x v="70"/>
    <n v="-22.3"/>
    <x v="0"/>
  </r>
  <r>
    <d v="2025-11-24T00:00:00"/>
    <x v="1"/>
    <x v="8"/>
    <x v="283"/>
    <n v="-5.49"/>
    <x v="0"/>
  </r>
  <r>
    <d v="2025-11-24T00:00:00"/>
    <x v="1"/>
    <x v="8"/>
    <x v="93"/>
    <n v="-8.9499999999999993"/>
    <x v="0"/>
  </r>
  <r>
    <d v="2025-11-24T00:00:00"/>
    <x v="1"/>
    <x v="12"/>
    <x v="24"/>
    <n v="-24.49"/>
    <x v="0"/>
  </r>
  <r>
    <d v="2025-11-25T00:00:00"/>
    <x v="1"/>
    <x v="11"/>
    <x v="21"/>
    <n v="-10.99"/>
    <x v="0"/>
  </r>
  <r>
    <d v="2025-11-25T00:00:00"/>
    <x v="1"/>
    <x v="9"/>
    <x v="297"/>
    <n v="-8.5"/>
    <x v="0"/>
  </r>
  <r>
    <d v="2025-11-25T00:00:00"/>
    <x v="1"/>
    <x v="8"/>
    <x v="51"/>
    <n v="-109.47"/>
    <x v="0"/>
  </r>
  <r>
    <d v="2025-11-25T00:00:00"/>
    <x v="1"/>
    <x v="9"/>
    <x v="29"/>
    <n v="-27"/>
    <x v="0"/>
  </r>
  <r>
    <d v="2025-11-25T00:00:00"/>
    <x v="1"/>
    <x v="9"/>
    <x v="29"/>
    <n v="-98"/>
    <x v="0"/>
  </r>
  <r>
    <d v="2025-11-25T00:00:00"/>
    <x v="1"/>
    <x v="9"/>
    <x v="95"/>
    <n v="-40"/>
    <x v="0"/>
  </r>
  <r>
    <d v="2025-11-25T00:00:00"/>
    <x v="1"/>
    <x v="8"/>
    <x v="93"/>
    <n v="-7.95"/>
    <x v="0"/>
  </r>
  <r>
    <d v="2025-11-25T00:00:00"/>
    <x v="1"/>
    <x v="8"/>
    <x v="93"/>
    <n v="-9.9499999999999993"/>
    <x v="0"/>
  </r>
  <r>
    <d v="2025-11-25T00:00:00"/>
    <x v="1"/>
    <x v="8"/>
    <x v="24"/>
    <n v="-24.48"/>
    <x v="0"/>
  </r>
  <r>
    <d v="2025-11-25T00:00:00"/>
    <x v="1"/>
    <x v="12"/>
    <x v="24"/>
    <n v="-54.46"/>
    <x v="0"/>
  </r>
  <r>
    <d v="2025-11-26T00:00:00"/>
    <x v="1"/>
    <x v="8"/>
    <x v="187"/>
    <n v="-74.31"/>
    <x v="0"/>
  </r>
  <r>
    <d v="2025-11-26T00:00:00"/>
    <x v="1"/>
    <x v="9"/>
    <x v="297"/>
    <n v="-8.5"/>
    <x v="0"/>
  </r>
  <r>
    <d v="2025-11-26T00:00:00"/>
    <x v="1"/>
    <x v="7"/>
    <x v="305"/>
    <n v="-49.99"/>
    <x v="0"/>
  </r>
  <r>
    <d v="2025-11-26T00:00:00"/>
    <x v="1"/>
    <x v="12"/>
    <x v="103"/>
    <n v="-7"/>
    <x v="0"/>
  </r>
  <r>
    <d v="2025-11-26T00:00:00"/>
    <x v="1"/>
    <x v="8"/>
    <x v="103"/>
    <n v="-17.34"/>
    <x v="0"/>
  </r>
  <r>
    <d v="2025-11-26T00:00:00"/>
    <x v="1"/>
    <x v="8"/>
    <x v="103"/>
    <n v="-19"/>
    <x v="0"/>
  </r>
  <r>
    <d v="2025-11-26T00:00:00"/>
    <x v="1"/>
    <x v="8"/>
    <x v="55"/>
    <n v="-4.1900000000000004"/>
    <x v="0"/>
  </r>
  <r>
    <d v="2025-11-27T00:00:00"/>
    <x v="1"/>
    <x v="6"/>
    <x v="9"/>
    <n v="-45.65"/>
    <x v="0"/>
  </r>
  <r>
    <d v="2025-11-27T00:00:00"/>
    <x v="1"/>
    <x v="9"/>
    <x v="95"/>
    <n v="-70"/>
    <x v="0"/>
  </r>
  <r>
    <d v="2025-11-27T00:00:00"/>
    <x v="1"/>
    <x v="9"/>
    <x v="47"/>
    <n v="-59.97"/>
    <x v="0"/>
  </r>
  <r>
    <d v="2025-11-27T00:00:00"/>
    <x v="1"/>
    <x v="6"/>
    <x v="105"/>
    <n v="-1"/>
    <x v="0"/>
  </r>
  <r>
    <d v="2025-11-28T00:00:00"/>
    <x v="1"/>
    <x v="8"/>
    <x v="187"/>
    <n v="-76.77"/>
    <x v="0"/>
  </r>
  <r>
    <d v="2025-11-28T00:00:00"/>
    <x v="1"/>
    <x v="8"/>
    <x v="51"/>
    <n v="-82.88"/>
    <x v="0"/>
  </r>
  <r>
    <d v="2025-11-28T00:00:00"/>
    <x v="1"/>
    <x v="8"/>
    <x v="313"/>
    <n v="-32.25"/>
    <x v="0"/>
  </r>
  <r>
    <d v="2025-11-28T00:00:00"/>
    <x v="1"/>
    <x v="9"/>
    <x v="18"/>
    <n v="-15"/>
    <x v="0"/>
  </r>
  <r>
    <d v="2025-11-28T00:00:00"/>
    <x v="1"/>
    <x v="9"/>
    <x v="312"/>
    <n v="-104.68"/>
    <x v="0"/>
  </r>
  <r>
    <d v="2025-11-28T00:00:00"/>
    <x v="1"/>
    <x v="7"/>
    <x v="10"/>
    <n v="-6.9"/>
    <x v="0"/>
  </r>
  <r>
    <d v="2025-11-28T00:00:00"/>
    <x v="1"/>
    <x v="3"/>
    <x v="324"/>
    <n v="-207"/>
    <x v="0"/>
  </r>
  <r>
    <d v="2025-11-29T00:00:00"/>
    <x v="1"/>
    <x v="6"/>
    <x v="9"/>
    <n v="-61.38"/>
    <x v="0"/>
  </r>
  <r>
    <d v="2025-11-29T00:00:00"/>
    <x v="1"/>
    <x v="9"/>
    <x v="95"/>
    <n v="-40"/>
    <x v="0"/>
  </r>
  <r>
    <d v="2025-11-29T00:00:00"/>
    <x v="1"/>
    <x v="9"/>
    <x v="18"/>
    <n v="-84.6"/>
    <x v="0"/>
  </r>
  <r>
    <d v="2025-11-29T00:00:00"/>
    <x v="1"/>
    <x v="7"/>
    <x v="269"/>
    <n v="-49"/>
    <x v="0"/>
  </r>
  <r>
    <d v="2025-11-30T00:00:00"/>
    <x v="1"/>
    <x v="23"/>
    <x v="218"/>
    <n v="-182.35"/>
    <x v="0"/>
  </r>
  <r>
    <d v="2025-11-30T00:00:00"/>
    <x v="1"/>
    <x v="9"/>
    <x v="47"/>
    <n v="-57.96"/>
    <x v="0"/>
  </r>
  <r>
    <d v="2025-11-30T00:00:00"/>
    <x v="1"/>
    <x v="9"/>
    <x v="18"/>
    <n v="-66.8"/>
    <x v="0"/>
  </r>
  <r>
    <d v="2025-11-30T00:00:00"/>
    <x v="1"/>
    <x v="8"/>
    <x v="283"/>
    <n v="-5.49"/>
    <x v="0"/>
  </r>
  <r>
    <d v="2025-12-01T00:00:00"/>
    <x v="1"/>
    <x v="11"/>
    <x v="21"/>
    <n v="-103.98"/>
    <x v="0"/>
  </r>
  <r>
    <d v="2025-12-01T00:00:00"/>
    <x v="1"/>
    <x v="9"/>
    <x v="267"/>
    <n v="-67"/>
    <x v="0"/>
  </r>
  <r>
    <d v="2025-12-01T00:00:00"/>
    <x v="1"/>
    <x v="8"/>
    <x v="93"/>
    <n v="-8.9499999999999993"/>
    <x v="0"/>
  </r>
  <r>
    <d v="2025-12-01T00:00:00"/>
    <x v="1"/>
    <x v="7"/>
    <x v="10"/>
    <n v="-3.5"/>
    <x v="0"/>
  </r>
  <r>
    <d v="2025-12-01T00:00:00"/>
    <x v="1"/>
    <x v="12"/>
    <x v="24"/>
    <n v="-19.989999999999998"/>
    <x v="0"/>
  </r>
  <r>
    <d v="2025-12-01T00:00:00"/>
    <x v="2"/>
    <x v="13"/>
    <x v="63"/>
    <n v="-2500"/>
    <x v="0"/>
  </r>
  <r>
    <d v="2025-12-01T00:00:00"/>
    <x v="2"/>
    <x v="13"/>
    <x v="65"/>
    <n v="-1100"/>
    <x v="0"/>
  </r>
  <r>
    <d v="2025-12-01T00:00:00"/>
    <x v="2"/>
    <x v="4"/>
    <x v="7"/>
    <n v="-3500"/>
    <x v="0"/>
  </r>
  <r>
    <d v="2025-12-01T00:00:00"/>
    <x v="0"/>
    <x v="0"/>
    <x v="297"/>
    <n v="16406.52"/>
    <x v="0"/>
  </r>
  <r>
    <d v="2025-12-01T00:00:00"/>
    <x v="0"/>
    <x v="19"/>
    <x v="138"/>
    <n v="7000"/>
    <x v="0"/>
  </r>
  <r>
    <d v="2025-12-01T00:00:00"/>
    <x v="0"/>
    <x v="28"/>
    <x v="297"/>
    <n v="115"/>
    <x v="3"/>
  </r>
  <r>
    <d v="2025-12-01T00:00:00"/>
    <x v="0"/>
    <x v="28"/>
    <x v="297"/>
    <n v="80"/>
    <x v="3"/>
  </r>
  <r>
    <d v="2025-12-01T00:00:00"/>
    <x v="1"/>
    <x v="8"/>
    <x v="55"/>
    <n v="-163.41"/>
    <x v="0"/>
  </r>
  <r>
    <d v="2025-12-02T00:00:00"/>
    <x v="1"/>
    <x v="6"/>
    <x v="91"/>
    <n v="-208.58"/>
    <x v="0"/>
  </r>
  <r>
    <d v="2025-12-02T00:00:00"/>
    <x v="1"/>
    <x v="9"/>
    <x v="297"/>
    <n v="-15.5"/>
    <x v="0"/>
  </r>
  <r>
    <d v="2025-12-02T00:00:00"/>
    <x v="1"/>
    <x v="8"/>
    <x v="51"/>
    <n v="-156.86000000000001"/>
    <x v="0"/>
  </r>
  <r>
    <d v="2025-12-02T00:00:00"/>
    <x v="1"/>
    <x v="12"/>
    <x v="293"/>
    <n v="-33.96"/>
    <x v="0"/>
  </r>
  <r>
    <d v="2025-12-02T00:00:00"/>
    <x v="1"/>
    <x v="9"/>
    <x v="29"/>
    <n v="-98"/>
    <x v="0"/>
  </r>
  <r>
    <d v="2025-12-02T00:00:00"/>
    <x v="1"/>
    <x v="7"/>
    <x v="11"/>
    <n v="-100"/>
    <x v="0"/>
  </r>
  <r>
    <d v="2025-12-02T00:00:00"/>
    <x v="1"/>
    <x v="9"/>
    <x v="22"/>
    <n v="-9"/>
    <x v="0"/>
  </r>
  <r>
    <d v="2025-12-02T00:00:00"/>
    <x v="1"/>
    <x v="7"/>
    <x v="10"/>
    <n v="-0.7"/>
    <x v="0"/>
  </r>
  <r>
    <d v="2025-12-02T00:00:00"/>
    <x v="1"/>
    <x v="3"/>
    <x v="58"/>
    <n v="-5"/>
    <x v="0"/>
  </r>
  <r>
    <d v="2025-12-02T00:00:00"/>
    <x v="1"/>
    <x v="8"/>
    <x v="24"/>
    <n v="-3.49"/>
    <x v="0"/>
  </r>
  <r>
    <d v="2025-12-03T00:00:00"/>
    <x v="1"/>
    <x v="12"/>
    <x v="214"/>
    <n v="-65.97"/>
    <x v="0"/>
  </r>
  <r>
    <d v="2025-12-03T00:00:00"/>
    <x v="1"/>
    <x v="8"/>
    <x v="187"/>
    <n v="-87.83"/>
    <x v="0"/>
  </r>
  <r>
    <d v="2025-12-03T00:00:00"/>
    <x v="1"/>
    <x v="11"/>
    <x v="21"/>
    <n v="-29.9"/>
    <x v="0"/>
  </r>
  <r>
    <d v="2025-12-03T00:00:00"/>
    <x v="1"/>
    <x v="9"/>
    <x v="297"/>
    <n v="-8.5"/>
    <x v="0"/>
  </r>
  <r>
    <d v="2025-12-03T00:00:00"/>
    <x v="1"/>
    <x v="8"/>
    <x v="234"/>
    <n v="-152"/>
    <x v="0"/>
  </r>
  <r>
    <d v="2025-12-03T00:00:00"/>
    <x v="1"/>
    <x v="8"/>
    <x v="93"/>
    <n v="-9.9499999999999993"/>
    <x v="0"/>
  </r>
  <r>
    <d v="2025-12-03T00:00:00"/>
    <x v="1"/>
    <x v="8"/>
    <x v="24"/>
    <n v="-6.98"/>
    <x v="0"/>
  </r>
  <r>
    <d v="2025-12-03T00:00:00"/>
    <x v="1"/>
    <x v="8"/>
    <x v="44"/>
    <n v="-46.3"/>
    <x v="0"/>
  </r>
  <r>
    <d v="2025-12-03T00:00:00"/>
    <x v="1"/>
    <x v="12"/>
    <x v="44"/>
    <n v="-123"/>
    <x v="0"/>
  </r>
  <r>
    <d v="2025-12-03T00:00:00"/>
    <x v="1"/>
    <x v="12"/>
    <x v="249"/>
    <n v="-67.5"/>
    <x v="0"/>
  </r>
  <r>
    <d v="2025-12-03T00:00:00"/>
    <x v="0"/>
    <x v="16"/>
    <x v="297"/>
    <n v="300"/>
    <x v="1"/>
  </r>
  <r>
    <d v="2025-12-04T00:00:00"/>
    <x v="1"/>
    <x v="8"/>
    <x v="51"/>
    <n v="-58.65"/>
    <x v="0"/>
  </r>
  <r>
    <d v="2025-12-04T00:00:00"/>
    <x v="1"/>
    <x v="8"/>
    <x v="313"/>
    <n v="-41.6"/>
    <x v="0"/>
  </r>
  <r>
    <d v="2025-12-04T00:00:00"/>
    <x v="1"/>
    <x v="12"/>
    <x v="50"/>
    <n v="-63.97"/>
    <x v="0"/>
  </r>
  <r>
    <d v="2025-12-04T00:00:00"/>
    <x v="1"/>
    <x v="9"/>
    <x v="312"/>
    <n v="-110.59"/>
    <x v="0"/>
  </r>
  <r>
    <d v="2025-12-05T00:00:00"/>
    <x v="1"/>
    <x v="9"/>
    <x v="267"/>
    <n v="-74"/>
    <x v="0"/>
  </r>
  <r>
    <d v="2025-12-06T00:00:00"/>
    <x v="1"/>
    <x v="9"/>
    <x v="29"/>
    <n v="-98"/>
    <x v="0"/>
  </r>
  <r>
    <d v="2025-12-06T00:00:00"/>
    <x v="1"/>
    <x v="9"/>
    <x v="29"/>
    <n v="-100"/>
    <x v="0"/>
  </r>
  <r>
    <d v="2025-12-06T00:00:00"/>
    <x v="1"/>
    <x v="9"/>
    <x v="95"/>
    <n v="-48"/>
    <x v="0"/>
  </r>
  <r>
    <d v="2025-12-06T00:00:00"/>
    <x v="1"/>
    <x v="23"/>
    <x v="325"/>
    <n v="-100"/>
    <x v="0"/>
  </r>
  <r>
    <d v="2025-12-06T00:00:00"/>
    <x v="1"/>
    <x v="8"/>
    <x v="103"/>
    <n v="-3"/>
    <x v="0"/>
  </r>
  <r>
    <d v="2025-12-06T00:00:00"/>
    <x v="1"/>
    <x v="8"/>
    <x v="103"/>
    <n v="-20"/>
    <x v="0"/>
  </r>
  <r>
    <d v="2025-12-06T00:00:00"/>
    <x v="1"/>
    <x v="6"/>
    <x v="103"/>
    <n v="-32"/>
    <x v="0"/>
  </r>
  <r>
    <d v="2025-12-06T00:00:00"/>
    <x v="1"/>
    <x v="8"/>
    <x v="103"/>
    <n v="-33"/>
    <x v="0"/>
  </r>
  <r>
    <d v="2025-12-06T00:00:00"/>
    <x v="1"/>
    <x v="8"/>
    <x v="103"/>
    <n v="-34"/>
    <x v="0"/>
  </r>
  <r>
    <d v="2025-12-06T00:00:00"/>
    <x v="4"/>
    <x v="4"/>
    <x v="109"/>
    <n v="100"/>
    <x v="0"/>
  </r>
  <r>
    <d v="2025-12-06T00:00:00"/>
    <x v="4"/>
    <x v="4"/>
    <x v="109"/>
    <n v="100"/>
    <x v="0"/>
  </r>
  <r>
    <d v="2025-12-06T00:00:00"/>
    <x v="1"/>
    <x v="6"/>
    <x v="105"/>
    <n v="-1"/>
    <x v="0"/>
  </r>
  <r>
    <d v="2025-12-06T00:00:00"/>
    <x v="1"/>
    <x v="8"/>
    <x v="55"/>
    <n v="-48.96"/>
    <x v="0"/>
  </r>
  <r>
    <d v="2025-12-06T00:00:00"/>
    <x v="4"/>
    <x v="22"/>
    <x v="55"/>
    <n v="5.6"/>
    <x v="0"/>
  </r>
  <r>
    <d v="2025-12-08T00:00:00"/>
    <x v="1"/>
    <x v="12"/>
    <x v="9"/>
    <n v="-20.93"/>
    <x v="0"/>
  </r>
  <r>
    <d v="2025-12-08T00:00:00"/>
    <x v="4"/>
    <x v="15"/>
    <x v="267"/>
    <n v="15"/>
    <x v="0"/>
  </r>
  <r>
    <d v="2025-12-08T00:00:00"/>
    <x v="1"/>
    <x v="9"/>
    <x v="267"/>
    <n v="-89"/>
    <x v="0"/>
  </r>
  <r>
    <d v="2025-12-08T00:00:00"/>
    <x v="1"/>
    <x v="7"/>
    <x v="11"/>
    <n v="-95"/>
    <x v="0"/>
  </r>
  <r>
    <d v="2025-12-08T00:00:00"/>
    <x v="1"/>
    <x v="7"/>
    <x v="10"/>
    <n v="-0.7"/>
    <x v="0"/>
  </r>
  <r>
    <d v="2025-12-09T00:00:00"/>
    <x v="1"/>
    <x v="7"/>
    <x v="232"/>
    <n v="-19.989999999999998"/>
    <x v="0"/>
  </r>
  <r>
    <d v="2025-12-09T00:00:00"/>
    <x v="1"/>
    <x v="9"/>
    <x v="95"/>
    <n v="-48"/>
    <x v="0"/>
  </r>
  <r>
    <d v="2025-12-09T00:00:00"/>
    <x v="1"/>
    <x v="8"/>
    <x v="77"/>
    <n v="-3.65"/>
    <x v="0"/>
  </r>
  <r>
    <d v="2025-12-09T00:00:00"/>
    <x v="1"/>
    <x v="6"/>
    <x v="24"/>
    <n v="-12.99"/>
    <x v="0"/>
  </r>
  <r>
    <d v="2025-12-10T00:00:00"/>
    <x v="1"/>
    <x v="12"/>
    <x v="214"/>
    <n v="-30.89"/>
    <x v="0"/>
  </r>
  <r>
    <d v="2025-12-10T00:00:00"/>
    <x v="1"/>
    <x v="8"/>
    <x v="51"/>
    <n v="-144.96"/>
    <x v="0"/>
  </r>
  <r>
    <d v="2025-12-10T00:00:00"/>
    <x v="1"/>
    <x v="7"/>
    <x v="179"/>
    <n v="-11.5"/>
    <x v="0"/>
  </r>
  <r>
    <d v="2025-12-10T00:00:00"/>
    <x v="1"/>
    <x v="9"/>
    <x v="29"/>
    <n v="-98"/>
    <x v="0"/>
  </r>
  <r>
    <d v="2025-12-10T00:00:00"/>
    <x v="1"/>
    <x v="9"/>
    <x v="167"/>
    <n v="-83"/>
    <x v="0"/>
  </r>
  <r>
    <d v="2025-12-10T00:00:00"/>
    <x v="1"/>
    <x v="10"/>
    <x v="16"/>
    <n v="-10.4"/>
    <x v="0"/>
  </r>
  <r>
    <d v="2025-12-10T00:00:00"/>
    <x v="1"/>
    <x v="23"/>
    <x v="228"/>
    <n v="-700"/>
    <x v="0"/>
  </r>
  <r>
    <d v="2025-12-10T00:00:00"/>
    <x v="1"/>
    <x v="8"/>
    <x v="93"/>
    <n v="-7.95"/>
    <x v="0"/>
  </r>
  <r>
    <d v="2025-12-10T00:00:00"/>
    <x v="1"/>
    <x v="8"/>
    <x v="93"/>
    <n v="-10.95"/>
    <x v="0"/>
  </r>
  <r>
    <d v="2025-12-10T00:00:00"/>
    <x v="4"/>
    <x v="4"/>
    <x v="109"/>
    <n v="11.5"/>
    <x v="0"/>
  </r>
  <r>
    <d v="2025-12-11T00:00:00"/>
    <x v="1"/>
    <x v="8"/>
    <x v="51"/>
    <n v="-71.73"/>
    <x v="0"/>
  </r>
  <r>
    <d v="2025-12-11T00:00:00"/>
    <x v="1"/>
    <x v="6"/>
    <x v="185"/>
    <n v="-196.18"/>
    <x v="0"/>
  </r>
  <r>
    <d v="2025-12-11T00:00:00"/>
    <x v="1"/>
    <x v="8"/>
    <x v="313"/>
    <n v="-47.98"/>
    <x v="0"/>
  </r>
  <r>
    <d v="2025-12-11T00:00:00"/>
    <x v="1"/>
    <x v="12"/>
    <x v="66"/>
    <n v="-69.11"/>
    <x v="0"/>
  </r>
  <r>
    <d v="2025-12-11T00:00:00"/>
    <x v="1"/>
    <x v="9"/>
    <x v="312"/>
    <n v="-93.81"/>
    <x v="0"/>
  </r>
  <r>
    <d v="2025-12-11T00:00:00"/>
    <x v="1"/>
    <x v="8"/>
    <x v="93"/>
    <n v="-10.95"/>
    <x v="0"/>
  </r>
  <r>
    <d v="2025-12-11T00:00:00"/>
    <x v="1"/>
    <x v="8"/>
    <x v="93"/>
    <n v="-10.95"/>
    <x v="0"/>
  </r>
  <r>
    <d v="2025-12-12T00:00:00"/>
    <x v="1"/>
    <x v="8"/>
    <x v="9"/>
    <n v="-84.95"/>
    <x v="0"/>
  </r>
  <r>
    <d v="2025-12-12T00:00:00"/>
    <x v="1"/>
    <x v="23"/>
    <x v="218"/>
    <n v="-206.27"/>
    <x v="0"/>
  </r>
  <r>
    <d v="2025-12-12T00:00:00"/>
    <x v="1"/>
    <x v="8"/>
    <x v="234"/>
    <n v="-65"/>
    <x v="0"/>
  </r>
  <r>
    <d v="2025-12-12T00:00:00"/>
    <x v="1"/>
    <x v="9"/>
    <x v="47"/>
    <n v="-68.94"/>
    <x v="1"/>
  </r>
  <r>
    <d v="2025-12-12T00:00:00"/>
    <x v="1"/>
    <x v="9"/>
    <x v="18"/>
    <n v="-17"/>
    <x v="1"/>
  </r>
  <r>
    <d v="2025-12-12T00:00:00"/>
    <x v="1"/>
    <x v="9"/>
    <x v="18"/>
    <n v="-53.8"/>
    <x v="0"/>
  </r>
  <r>
    <d v="2025-12-12T00:00:00"/>
    <x v="1"/>
    <x v="8"/>
    <x v="283"/>
    <n v="-5.49"/>
    <x v="0"/>
  </r>
  <r>
    <d v="2025-12-12T00:00:00"/>
    <x v="1"/>
    <x v="8"/>
    <x v="55"/>
    <n v="-18.489999999999998"/>
    <x v="0"/>
  </r>
  <r>
    <d v="2025-12-13T00:00:00"/>
    <x v="4"/>
    <x v="15"/>
    <x v="91"/>
    <n v="84.31"/>
    <x v="0"/>
  </r>
  <r>
    <d v="2025-12-13T00:00:00"/>
    <x v="1"/>
    <x v="9"/>
    <x v="260"/>
    <n v="-54.8"/>
    <x v="0"/>
  </r>
  <r>
    <d v="2025-12-13T00:00:00"/>
    <x v="1"/>
    <x v="9"/>
    <x v="18"/>
    <n v="-76.8"/>
    <x v="0"/>
  </r>
  <r>
    <d v="2025-12-13T00:00:00"/>
    <x v="1"/>
    <x v="8"/>
    <x v="236"/>
    <n v="-58.71"/>
    <x v="0"/>
  </r>
  <r>
    <d v="2025-12-13T00:00:00"/>
    <x v="1"/>
    <x v="8"/>
    <x v="55"/>
    <n v="-136.22"/>
    <x v="0"/>
  </r>
  <r>
    <d v="2025-12-13T00:00:00"/>
    <x v="4"/>
    <x v="22"/>
    <x v="55"/>
    <n v="16.14"/>
    <x v="0"/>
  </r>
  <r>
    <d v="2025-12-14T00:00:00"/>
    <x v="1"/>
    <x v="8"/>
    <x v="12"/>
    <n v="-134.74"/>
    <x v="0"/>
  </r>
  <r>
    <d v="2025-12-14T00:00:00"/>
    <x v="1"/>
    <x v="9"/>
    <x v="95"/>
    <n v="-40"/>
    <x v="0"/>
  </r>
  <r>
    <d v="2025-12-14T00:00:00"/>
    <x v="1"/>
    <x v="9"/>
    <x v="18"/>
    <n v="-53.8"/>
    <x v="0"/>
  </r>
  <r>
    <d v="2025-12-15T00:00:00"/>
    <x v="1"/>
    <x v="9"/>
    <x v="297"/>
    <n v="-8.5"/>
    <x v="0"/>
  </r>
  <r>
    <d v="2025-12-15T00:00:00"/>
    <x v="1"/>
    <x v="6"/>
    <x v="28"/>
    <n v="-6.99"/>
    <x v="0"/>
  </r>
  <r>
    <d v="2025-12-15T00:00:00"/>
    <x v="1"/>
    <x v="6"/>
    <x v="28"/>
    <n v="-12.99"/>
    <x v="0"/>
  </r>
  <r>
    <d v="2025-12-15T00:00:00"/>
    <x v="1"/>
    <x v="9"/>
    <x v="18"/>
    <n v="-76.8"/>
    <x v="0"/>
  </r>
  <r>
    <d v="2025-12-15T00:00:00"/>
    <x v="1"/>
    <x v="8"/>
    <x v="93"/>
    <n v="-7.95"/>
    <x v="0"/>
  </r>
  <r>
    <d v="2025-12-15T00:00:00"/>
    <x v="1"/>
    <x v="8"/>
    <x v="93"/>
    <n v="-10.95"/>
    <x v="0"/>
  </r>
  <r>
    <d v="2025-12-16T00:00:00"/>
    <x v="1"/>
    <x v="8"/>
    <x v="51"/>
    <n v="-54.49"/>
    <x v="0"/>
  </r>
  <r>
    <d v="2025-12-16T00:00:00"/>
    <x v="1"/>
    <x v="12"/>
    <x v="293"/>
    <n v="-64.989999999999995"/>
    <x v="0"/>
  </r>
  <r>
    <d v="2025-12-16T00:00:00"/>
    <x v="1"/>
    <x v="9"/>
    <x v="29"/>
    <n v="-98"/>
    <x v="0"/>
  </r>
  <r>
    <d v="2025-12-16T00:00:00"/>
    <x v="1"/>
    <x v="9"/>
    <x v="18"/>
    <n v="0"/>
    <x v="0"/>
  </r>
  <r>
    <d v="2025-12-16T00:00:00"/>
    <x v="1"/>
    <x v="9"/>
    <x v="22"/>
    <n v="-14"/>
    <x v="0"/>
  </r>
  <r>
    <d v="2025-12-16T00:00:00"/>
    <x v="1"/>
    <x v="9"/>
    <x v="303"/>
    <n v="-109"/>
    <x v="0"/>
  </r>
  <r>
    <d v="2025-12-17T00:00:00"/>
    <x v="1"/>
    <x v="12"/>
    <x v="9"/>
    <n v="-70.8"/>
    <x v="0"/>
  </r>
  <r>
    <d v="2025-12-17T00:00:00"/>
    <x v="1"/>
    <x v="9"/>
    <x v="267"/>
    <n v="-72"/>
    <x v="0"/>
  </r>
  <r>
    <d v="2025-12-17T00:00:00"/>
    <x v="1"/>
    <x v="12"/>
    <x v="190"/>
    <n v="-50"/>
    <x v="0"/>
  </r>
  <r>
    <d v="2025-12-17T00:00:00"/>
    <x v="1"/>
    <x v="9"/>
    <x v="18"/>
    <n v="-26.9"/>
    <x v="0"/>
  </r>
  <r>
    <d v="2025-12-17T00:00:00"/>
    <x v="4"/>
    <x v="33"/>
    <x v="326"/>
    <n v="62.31"/>
    <x v="0"/>
  </r>
  <r>
    <d v="2025-12-18T00:00:00"/>
    <x v="1"/>
    <x v="11"/>
    <x v="21"/>
    <n v="-30.99"/>
    <x v="0"/>
  </r>
  <r>
    <d v="2025-12-18T00:00:00"/>
    <x v="1"/>
    <x v="11"/>
    <x v="21"/>
    <n v="-82.98"/>
    <x v="0"/>
  </r>
  <r>
    <d v="2025-12-18T00:00:00"/>
    <x v="1"/>
    <x v="9"/>
    <x v="18"/>
    <n v="-48.4"/>
    <x v="0"/>
  </r>
  <r>
    <d v="2025-12-18T00:00:00"/>
    <x v="1"/>
    <x v="12"/>
    <x v="24"/>
    <n v="-66.97"/>
    <x v="0"/>
  </r>
  <r>
    <d v="2025-12-18T00:00:00"/>
    <x v="1"/>
    <x v="12"/>
    <x v="120"/>
    <n v="-16.98"/>
    <x v="0"/>
  </r>
  <r>
    <d v="2025-12-19T00:00:00"/>
    <x v="1"/>
    <x v="8"/>
    <x v="51"/>
    <n v="-61.93"/>
    <x v="0"/>
  </r>
  <r>
    <d v="2025-12-19T00:00:00"/>
    <x v="1"/>
    <x v="7"/>
    <x v="179"/>
    <n v="-11.5"/>
    <x v="0"/>
  </r>
  <r>
    <d v="2025-12-19T00:00:00"/>
    <x v="1"/>
    <x v="8"/>
    <x v="313"/>
    <n v="-39.729999999999997"/>
    <x v="0"/>
  </r>
  <r>
    <d v="2025-12-19T00:00:00"/>
    <x v="1"/>
    <x v="6"/>
    <x v="327"/>
    <n v="-9.49"/>
    <x v="0"/>
  </r>
  <r>
    <d v="2025-12-19T00:00:00"/>
    <x v="1"/>
    <x v="12"/>
    <x v="66"/>
    <n v="-12.99"/>
    <x v="0"/>
  </r>
  <r>
    <d v="2025-12-19T00:00:00"/>
    <x v="1"/>
    <x v="9"/>
    <x v="18"/>
    <n v="-27"/>
    <x v="0"/>
  </r>
  <r>
    <d v="2025-12-19T00:00:00"/>
    <x v="1"/>
    <x v="9"/>
    <x v="315"/>
    <n v="-73.84"/>
    <x v="0"/>
  </r>
  <r>
    <d v="2025-12-20T00:00:00"/>
    <x v="1"/>
    <x v="8"/>
    <x v="187"/>
    <n v="-96.05"/>
    <x v="0"/>
  </r>
  <r>
    <d v="2025-12-20T00:00:00"/>
    <x v="1"/>
    <x v="23"/>
    <x v="218"/>
    <n v="-153.29"/>
    <x v="0"/>
  </r>
  <r>
    <d v="2025-12-20T00:00:00"/>
    <x v="1"/>
    <x v="9"/>
    <x v="95"/>
    <n v="-70"/>
    <x v="0"/>
  </r>
  <r>
    <d v="2025-12-20T00:00:00"/>
    <x v="1"/>
    <x v="8"/>
    <x v="283"/>
    <n v="-12"/>
    <x v="0"/>
  </r>
  <r>
    <d v="2025-12-20T00:00:00"/>
    <x v="1"/>
    <x v="8"/>
    <x v="55"/>
    <n v="-72.67"/>
    <x v="0"/>
  </r>
  <r>
    <d v="2025-12-21T00:00:00"/>
    <x v="1"/>
    <x v="8"/>
    <x v="12"/>
    <n v="-43.84"/>
    <x v="0"/>
  </r>
  <r>
    <d v="2025-12-21T00:00:00"/>
    <x v="1"/>
    <x v="12"/>
    <x v="28"/>
    <n v="-84.95"/>
    <x v="0"/>
  </r>
  <r>
    <d v="2025-12-21T00:00:00"/>
    <x v="1"/>
    <x v="9"/>
    <x v="18"/>
    <n v="-76.8"/>
    <x v="0"/>
  </r>
  <r>
    <d v="2025-12-22T00:00:00"/>
    <x v="1"/>
    <x v="9"/>
    <x v="267"/>
    <n v="-74"/>
    <x v="0"/>
  </r>
  <r>
    <d v="2025-12-22T00:00:00"/>
    <x v="1"/>
    <x v="8"/>
    <x v="112"/>
    <n v="-30.75"/>
    <x v="0"/>
  </r>
  <r>
    <d v="2025-12-22T00:00:00"/>
    <x v="1"/>
    <x v="9"/>
    <x v="18"/>
    <n v="-75.8"/>
    <x v="0"/>
  </r>
  <r>
    <d v="2025-12-22T00:00:00"/>
    <x v="1"/>
    <x v="8"/>
    <x v="103"/>
    <n v="-136.5"/>
    <x v="0"/>
  </r>
  <r>
    <d v="2025-12-23T00:00:00"/>
    <x v="1"/>
    <x v="9"/>
    <x v="29"/>
    <n v="-64.66"/>
    <x v="0"/>
  </r>
  <r>
    <d v="2025-12-23T00:00:00"/>
    <x v="1"/>
    <x v="9"/>
    <x v="47"/>
    <n v="-64.98"/>
    <x v="0"/>
  </r>
  <r>
    <d v="2025-12-23T00:00:00"/>
    <x v="1"/>
    <x v="8"/>
    <x v="103"/>
    <n v="-10"/>
    <x v="0"/>
  </r>
  <r>
    <d v="2025-12-23T00:00:00"/>
    <x v="1"/>
    <x v="8"/>
    <x v="55"/>
    <n v="-45.95"/>
    <x v="0"/>
  </r>
  <r>
    <d v="2025-12-23T00:00:00"/>
    <x v="4"/>
    <x v="22"/>
    <x v="55"/>
    <n v="4"/>
    <x v="0"/>
  </r>
  <r>
    <d v="2025-12-23T00:00:00"/>
    <x v="1"/>
    <x v="8"/>
    <x v="51"/>
    <n v="-84.87"/>
    <x v="0"/>
  </r>
  <r>
    <d v="2025-12-23T00:00:00"/>
    <x v="4"/>
    <x v="22"/>
    <x v="51"/>
    <n v="32.78"/>
    <x v="0"/>
  </r>
  <r>
    <d v="2025-12-24T00:00:00"/>
    <x v="5"/>
    <x v="25"/>
    <x v="257"/>
    <n v="-7000"/>
    <x v="0"/>
  </r>
  <r>
    <d v="2025-12-24T00:00:00"/>
    <x v="5"/>
    <x v="25"/>
    <x v="257"/>
    <n v="7000"/>
    <x v="4"/>
  </r>
  <r>
    <d v="2025-12-26T00:00:00"/>
    <x v="1"/>
    <x v="7"/>
    <x v="305"/>
    <n v="-59.99"/>
    <x v="0"/>
  </r>
  <r>
    <d v="2025-12-27T00:00:00"/>
    <x v="1"/>
    <x v="9"/>
    <x v="95"/>
    <n v="-40"/>
    <x v="0"/>
  </r>
  <r>
    <d v="2025-12-27T00:00:00"/>
    <x v="1"/>
    <x v="8"/>
    <x v="55"/>
    <n v="-65.83"/>
    <x v="0"/>
  </r>
  <r>
    <d v="2025-12-28T00:00:00"/>
    <x v="1"/>
    <x v="23"/>
    <x v="218"/>
    <n v="-168.42"/>
    <x v="0"/>
  </r>
  <r>
    <d v="2025-12-28T00:00:00"/>
    <x v="1"/>
    <x v="9"/>
    <x v="18"/>
    <n v="-71.400000000000006"/>
    <x v="0"/>
  </r>
  <r>
    <d v="2025-12-28T00:00:00"/>
    <x v="1"/>
    <x v="7"/>
    <x v="269"/>
    <n v="-49"/>
    <x v="0"/>
  </r>
  <r>
    <d v="2025-12-28T00:00:00"/>
    <x v="1"/>
    <x v="8"/>
    <x v="283"/>
    <n v="-10.99"/>
    <x v="0"/>
  </r>
  <r>
    <d v="2025-12-29T00:00:00"/>
    <x v="1"/>
    <x v="9"/>
    <x v="267"/>
    <n v="-89"/>
    <x v="0"/>
  </r>
  <r>
    <d v="2025-12-29T00:00:00"/>
    <x v="1"/>
    <x v="9"/>
    <x v="18"/>
    <n v="-44.3"/>
    <x v="0"/>
  </r>
  <r>
    <d v="2025-12-30T00:00:00"/>
    <x v="1"/>
    <x v="11"/>
    <x v="21"/>
    <n v="-233.98"/>
    <x v="0"/>
  </r>
  <r>
    <d v="2025-12-30T00:00:00"/>
    <x v="1"/>
    <x v="8"/>
    <x v="51"/>
    <n v="-202.92"/>
    <x v="0"/>
  </r>
  <r>
    <d v="2025-12-30T00:00:00"/>
    <x v="1"/>
    <x v="9"/>
    <x v="29"/>
    <n v="-125.24"/>
    <x v="0"/>
  </r>
  <r>
    <d v="2025-12-30T00:00:00"/>
    <x v="1"/>
    <x v="9"/>
    <x v="95"/>
    <n v="-40"/>
    <x v="0"/>
  </r>
  <r>
    <d v="2025-12-30T00:00:00"/>
    <x v="1"/>
    <x v="9"/>
    <x v="47"/>
    <n v="-59.99"/>
    <x v="0"/>
  </r>
  <r>
    <d v="2025-12-30T00:00:00"/>
    <x v="1"/>
    <x v="9"/>
    <x v="260"/>
    <n v="-18.8"/>
    <x v="0"/>
  </r>
  <r>
    <d v="2025-12-31T00:00:00"/>
    <x v="1"/>
    <x v="7"/>
    <x v="10"/>
    <n v="-6.9"/>
    <x v="0"/>
  </r>
  <r>
    <d v="2025-12-31T00:00:00"/>
    <x v="1"/>
    <x v="8"/>
    <x v="55"/>
    <n v="-164.25"/>
    <x v="0"/>
  </r>
  <r>
    <d v="2025-12-31T00:00:00"/>
    <x v="4"/>
    <x v="22"/>
    <x v="55"/>
    <n v="5.59"/>
    <x v="0"/>
  </r>
  <r>
    <d v="2026-01-01T00:00:00"/>
    <x v="1"/>
    <x v="9"/>
    <x v="18"/>
    <n v="-75.8"/>
    <x v="0"/>
  </r>
  <r>
    <d v="2026-01-01T00:00:00"/>
    <x v="1"/>
    <x v="7"/>
    <x v="10"/>
    <n v="-3.5"/>
    <x v="0"/>
  </r>
  <r>
    <d v="2026-01-01T00:00:00"/>
    <x v="2"/>
    <x v="13"/>
    <x v="63"/>
    <n v="-2500"/>
    <x v="0"/>
  </r>
  <r>
    <d v="2026-01-01T00:00:00"/>
    <x v="2"/>
    <x v="13"/>
    <x v="65"/>
    <n v="-1000"/>
    <x v="0"/>
  </r>
  <r>
    <d v="2026-01-01T00:00:00"/>
    <x v="2"/>
    <x v="4"/>
    <x v="7"/>
    <n v="-3500"/>
    <x v="0"/>
  </r>
  <r>
    <d v="2026-01-01T00:00:00"/>
    <x v="0"/>
    <x v="0"/>
    <x v="297"/>
    <n v="18915.16"/>
    <x v="0"/>
  </r>
  <r>
    <d v="2026-01-01T00:00:00"/>
    <x v="0"/>
    <x v="28"/>
    <x v="297"/>
    <n v="80"/>
    <x v="3"/>
  </r>
  <r>
    <d v="2026-01-01T00:00:00"/>
    <x v="0"/>
    <x v="28"/>
    <x v="297"/>
    <n v="115"/>
    <x v="3"/>
  </r>
  <r>
    <d v="2026-01-02T00:00:00"/>
    <x v="1"/>
    <x v="8"/>
    <x v="313"/>
    <n v="-40.229999999999997"/>
    <x v="0"/>
  </r>
  <r>
    <d v="2026-01-02T00:00:00"/>
    <x v="1"/>
    <x v="7"/>
    <x v="11"/>
    <n v="-100"/>
    <x v="0"/>
  </r>
  <r>
    <d v="2026-01-02T00:00:00"/>
    <x v="1"/>
    <x v="9"/>
    <x v="47"/>
    <n v="-53.96"/>
    <x v="0"/>
  </r>
  <r>
    <d v="2026-01-02T00:00:00"/>
    <x v="1"/>
    <x v="9"/>
    <x v="312"/>
    <n v="-85.99"/>
    <x v="0"/>
  </r>
  <r>
    <d v="2026-01-02T00:00:00"/>
    <x v="1"/>
    <x v="7"/>
    <x v="10"/>
    <n v="-0.7"/>
    <x v="0"/>
  </r>
  <r>
    <d v="2026-01-02T00:00:00"/>
    <x v="0"/>
    <x v="16"/>
    <x v="297"/>
    <n v="300"/>
    <x v="1"/>
  </r>
  <r>
    <d v="2026-01-02T00:00:00"/>
    <x v="1"/>
    <x v="8"/>
    <x v="51"/>
    <n v="-39.54"/>
    <x v="0"/>
  </r>
  <r>
    <d v="2026-01-02T00:00:00"/>
    <x v="4"/>
    <x v="22"/>
    <x v="51"/>
    <n v="2.56"/>
    <x v="0"/>
  </r>
  <r>
    <d v="2026-01-03T00:00:00"/>
    <x v="1"/>
    <x v="9"/>
    <x v="95"/>
    <n v="-35"/>
    <x v="0"/>
  </r>
  <r>
    <d v="2026-01-03T00:00:00"/>
    <x v="1"/>
    <x v="9"/>
    <x v="18"/>
    <n v="-48.1"/>
    <x v="0"/>
  </r>
  <r>
    <d v="2026-01-03T00:00:00"/>
    <x v="1"/>
    <x v="8"/>
    <x v="55"/>
    <n v="-56.89"/>
    <x v="0"/>
  </r>
  <r>
    <d v="2026-01-04T00:00:00"/>
    <x v="1"/>
    <x v="9"/>
    <x v="303"/>
    <n v="-100"/>
    <x v="0"/>
  </r>
  <r>
    <d v="2026-01-05T00:00:00"/>
    <x v="1"/>
    <x v="9"/>
    <x v="95"/>
    <n v="-45"/>
    <x v="0"/>
  </r>
  <r>
    <d v="2026-01-05T00:00:00"/>
    <x v="1"/>
    <x v="8"/>
    <x v="254"/>
    <n v="-42.34"/>
    <x v="0"/>
  </r>
  <r>
    <d v="2026-01-05T00:00:00"/>
    <x v="1"/>
    <x v="8"/>
    <x v="51"/>
    <n v="-103.02"/>
    <x v="0"/>
  </r>
  <r>
    <d v="2026-01-05T00:00:00"/>
    <x v="4"/>
    <x v="22"/>
    <x v="51"/>
    <n v="50"/>
    <x v="0"/>
  </r>
  <r>
    <d v="2026-01-06T00:00:00"/>
    <x v="1"/>
    <x v="23"/>
    <x v="218"/>
    <n v="-191.45"/>
    <x v="0"/>
  </r>
  <r>
    <d v="2026-01-06T00:00:00"/>
    <x v="1"/>
    <x v="7"/>
    <x v="11"/>
    <n v="-95"/>
    <x v="0"/>
  </r>
  <r>
    <d v="2026-01-06T00:00:00"/>
    <x v="1"/>
    <x v="8"/>
    <x v="283"/>
    <n v="-5.79"/>
    <x v="0"/>
  </r>
  <r>
    <d v="2026-01-06T00:00:00"/>
    <x v="1"/>
    <x v="7"/>
    <x v="10"/>
    <n v="-0.7"/>
    <x v="0"/>
  </r>
  <r>
    <d v="2026-01-07T00:00:00"/>
    <x v="1"/>
    <x v="11"/>
    <x v="21"/>
    <n v="-9.99"/>
    <x v="0"/>
  </r>
  <r>
    <d v="2026-01-07T00:00:00"/>
    <x v="1"/>
    <x v="9"/>
    <x v="297"/>
    <n v="-9.9"/>
    <x v="0"/>
  </r>
  <r>
    <d v="2026-01-07T00:00:00"/>
    <x v="1"/>
    <x v="9"/>
    <x v="47"/>
    <n v="-39.979999999999997"/>
    <x v="0"/>
  </r>
  <r>
    <d v="2026-01-07T00:00:00"/>
    <x v="1"/>
    <x v="9"/>
    <x v="18"/>
    <n v="-9.9"/>
    <x v="0"/>
  </r>
  <r>
    <d v="2026-01-07T00:00:00"/>
    <x v="1"/>
    <x v="8"/>
    <x v="93"/>
    <n v="-7.95"/>
    <x v="0"/>
  </r>
  <r>
    <d v="2026-01-07T00:00:00"/>
    <x v="1"/>
    <x v="8"/>
    <x v="55"/>
    <n v="-8.98"/>
    <x v="0"/>
  </r>
  <r>
    <d v="2026-01-08T00:00:00"/>
    <x v="1"/>
    <x v="8"/>
    <x v="187"/>
    <n v="-29.48"/>
    <x v="0"/>
  </r>
  <r>
    <d v="2026-01-08T00:00:00"/>
    <x v="1"/>
    <x v="9"/>
    <x v="29"/>
    <n v="-98"/>
    <x v="0"/>
  </r>
  <r>
    <d v="2026-01-08T00:00:00"/>
    <x v="1"/>
    <x v="8"/>
    <x v="93"/>
    <n v="-17.45"/>
    <x v="0"/>
  </r>
  <r>
    <d v="2026-01-08T00:00:00"/>
    <x v="1"/>
    <x v="8"/>
    <x v="55"/>
    <n v="-9.3800000000000008"/>
    <x v="0"/>
  </r>
  <r>
    <d v="2026-01-09T00:00:00"/>
    <x v="1"/>
    <x v="7"/>
    <x v="179"/>
    <n v="-11.5"/>
    <x v="0"/>
  </r>
  <r>
    <d v="2026-01-09T00:00:00"/>
    <x v="1"/>
    <x v="8"/>
    <x v="313"/>
    <n v="-64.22"/>
    <x v="0"/>
  </r>
  <r>
    <d v="2026-01-09T00:00:00"/>
    <x v="1"/>
    <x v="7"/>
    <x v="232"/>
    <n v="-19.989999999999998"/>
    <x v="0"/>
  </r>
  <r>
    <d v="2026-01-09T00:00:00"/>
    <x v="1"/>
    <x v="9"/>
    <x v="50"/>
    <n v="-62"/>
    <x v="0"/>
  </r>
  <r>
    <d v="2026-01-09T00:00:00"/>
    <x v="1"/>
    <x v="8"/>
    <x v="55"/>
    <n v="-38.97"/>
    <x v="0"/>
  </r>
  <r>
    <d v="2026-01-09T00:00:00"/>
    <x v="1"/>
    <x v="8"/>
    <x v="55"/>
    <n v="-184.08"/>
    <x v="0"/>
  </r>
  <r>
    <d v="2026-01-09T00:00:00"/>
    <x v="4"/>
    <x v="22"/>
    <x v="55"/>
    <n v="65.36"/>
    <x v="0"/>
  </r>
  <r>
    <d v="2026-01-10T00:00:00"/>
    <x v="1"/>
    <x v="9"/>
    <x v="95"/>
    <n v="-40"/>
    <x v="0"/>
  </r>
  <r>
    <d v="2026-01-10T00:00:00"/>
    <x v="1"/>
    <x v="9"/>
    <x v="18"/>
    <n v="-70.2"/>
    <x v="0"/>
  </r>
  <r>
    <d v="2026-01-10T00:00:00"/>
    <x v="1"/>
    <x v="8"/>
    <x v="44"/>
    <n v="-52.46"/>
    <x v="0"/>
  </r>
  <r>
    <d v="2026-01-10T00:00:00"/>
    <x v="1"/>
    <x v="8"/>
    <x v="103"/>
    <n v="-17"/>
    <x v="0"/>
  </r>
  <r>
    <d v="2026-01-10T00:00:00"/>
    <x v="1"/>
    <x v="8"/>
    <x v="103"/>
    <n v="-38"/>
    <x v="0"/>
  </r>
  <r>
    <d v="2026-01-10T00:00:00"/>
    <x v="1"/>
    <x v="8"/>
    <x v="55"/>
    <n v="-98.12"/>
    <x v="0"/>
  </r>
  <r>
    <d v="2026-01-10T00:00:00"/>
    <x v="4"/>
    <x v="22"/>
    <x v="55"/>
    <n v="6.79"/>
    <x v="0"/>
  </r>
  <r>
    <d v="2026-01-12T00:00:00"/>
    <x v="1"/>
    <x v="8"/>
    <x v="51"/>
    <n v="-292.33999999999997"/>
    <x v="0"/>
  </r>
  <r>
    <d v="2026-01-12T00:00:00"/>
    <x v="1"/>
    <x v="9"/>
    <x v="267"/>
    <n v="-74"/>
    <x v="0"/>
  </r>
  <r>
    <d v="2026-01-12T00:00:00"/>
    <x v="1"/>
    <x v="8"/>
    <x v="93"/>
    <n v="-7.95"/>
    <x v="0"/>
  </r>
  <r>
    <d v="2026-01-12T00:00:00"/>
    <x v="1"/>
    <x v="8"/>
    <x v="254"/>
    <n v="-19.649999999999999"/>
    <x v="0"/>
  </r>
  <r>
    <d v="2026-01-12T00:00:00"/>
    <x v="1"/>
    <x v="8"/>
    <x v="55"/>
    <n v="-8.98"/>
    <x v="0"/>
  </r>
  <r>
    <d v="2026-01-13T00:00:00"/>
    <x v="1"/>
    <x v="3"/>
    <x v="9"/>
    <n v="-57.9"/>
    <x v="0"/>
  </r>
  <r>
    <d v="2026-01-13T00:00:00"/>
    <x v="1"/>
    <x v="11"/>
    <x v="21"/>
    <n v="-181.96"/>
    <x v="0"/>
  </r>
  <r>
    <d v="2026-01-13T00:00:00"/>
    <x v="1"/>
    <x v="3"/>
    <x v="185"/>
    <n v="-415.6"/>
    <x v="0"/>
  </r>
  <r>
    <d v="2026-01-13T00:00:00"/>
    <x v="1"/>
    <x v="9"/>
    <x v="29"/>
    <n v="-73"/>
    <x v="0"/>
  </r>
  <r>
    <d v="2026-01-13T00:00:00"/>
    <x v="1"/>
    <x v="8"/>
    <x v="93"/>
    <n v="-8.9499999999999993"/>
    <x v="0"/>
  </r>
  <r>
    <d v="2026-01-13T00:00:00"/>
    <x v="1"/>
    <x v="12"/>
    <x v="24"/>
    <n v="-50.97"/>
    <x v="0"/>
  </r>
  <r>
    <d v="2026-01-14T00:00:00"/>
    <x v="1"/>
    <x v="7"/>
    <x v="179"/>
    <n v="-11.5"/>
    <x v="0"/>
  </r>
  <r>
    <d v="2026-01-14T00:00:00"/>
    <x v="1"/>
    <x v="9"/>
    <x v="95"/>
    <n v="-40"/>
    <x v="0"/>
  </r>
  <r>
    <d v="2026-01-14T00:00:00"/>
    <x v="1"/>
    <x v="9"/>
    <x v="22"/>
    <n v="-12"/>
    <x v="0"/>
  </r>
  <r>
    <d v="2026-01-14T00:00:00"/>
    <x v="1"/>
    <x v="12"/>
    <x v="24"/>
    <n v="-24.98"/>
    <x v="0"/>
  </r>
  <r>
    <d v="2026-01-14T00:00:00"/>
    <x v="1"/>
    <x v="8"/>
    <x v="55"/>
    <n v="-66.5"/>
    <x v="0"/>
  </r>
  <r>
    <d v="2026-01-14T00:00:00"/>
    <x v="4"/>
    <x v="22"/>
    <x v="55"/>
    <n v="4.58"/>
    <x v="0"/>
  </r>
  <r>
    <d v="2026-01-16T00:00:00"/>
    <x v="1"/>
    <x v="8"/>
    <x v="187"/>
    <n v="-140.16"/>
    <x v="0"/>
  </r>
  <r>
    <d v="2026-01-16T00:00:00"/>
    <x v="1"/>
    <x v="9"/>
    <x v="267"/>
    <n v="-89"/>
    <x v="0"/>
  </r>
  <r>
    <d v="2026-01-16T00:00:00"/>
    <x v="1"/>
    <x v="8"/>
    <x v="55"/>
    <n v="-79.62"/>
    <x v="0"/>
  </r>
  <r>
    <d v="2026-01-16T00:00:00"/>
    <x v="4"/>
    <x v="22"/>
    <x v="55"/>
    <n v="10.76"/>
    <x v="0"/>
  </r>
  <r>
    <d v="2026-01-17T00:00:00"/>
    <x v="1"/>
    <x v="8"/>
    <x v="51"/>
    <n v="-194.43"/>
    <x v="0"/>
  </r>
  <r>
    <d v="2026-01-18T00:00:00"/>
    <x v="1"/>
    <x v="23"/>
    <x v="218"/>
    <n v="-184.14"/>
    <x v="0"/>
  </r>
  <r>
    <d v="2026-01-18T00:00:00"/>
    <x v="1"/>
    <x v="10"/>
    <x v="107"/>
    <n v="-280"/>
    <x v="0"/>
  </r>
  <r>
    <d v="2026-01-19T00:00:00"/>
    <x v="1"/>
    <x v="6"/>
    <x v="9"/>
    <n v="-93.97"/>
    <x v="0"/>
  </r>
  <r>
    <d v="2026-01-19T00:00:00"/>
    <x v="1"/>
    <x v="9"/>
    <x v="267"/>
    <n v="-67"/>
    <x v="0"/>
  </r>
  <r>
    <d v="2026-01-19T00:00:00"/>
    <x v="1"/>
    <x v="9"/>
    <x v="18"/>
    <n v="-10.9"/>
    <x v="0"/>
  </r>
  <r>
    <d v="2026-01-19T00:00:00"/>
    <x v="1"/>
    <x v="8"/>
    <x v="254"/>
    <n v="-29.42"/>
    <x v="0"/>
  </r>
  <r>
    <d v="2026-01-19T00:00:00"/>
    <x v="1"/>
    <x v="8"/>
    <x v="51"/>
    <n v="-44.59"/>
    <x v="0"/>
  </r>
  <r>
    <d v="2026-01-19T00:00:00"/>
    <x v="4"/>
    <x v="22"/>
    <x v="51"/>
    <n v="4.7699999999999996"/>
    <x v="0"/>
  </r>
  <r>
    <d v="2026-01-20T00:00:00"/>
    <x v="1"/>
    <x v="9"/>
    <x v="29"/>
    <n v="-73"/>
    <x v="0"/>
  </r>
  <r>
    <d v="2026-01-20T00:00:00"/>
    <x v="1"/>
    <x v="10"/>
    <x v="110"/>
    <n v="-550"/>
    <x v="0"/>
  </r>
  <r>
    <d v="2026-01-20T00:00:00"/>
    <x v="1"/>
    <x v="9"/>
    <x v="18"/>
    <n v="-10.9"/>
    <x v="0"/>
  </r>
  <r>
    <d v="2026-01-20T00:00:00"/>
    <x v="1"/>
    <x v="8"/>
    <x v="254"/>
    <n v="-16.28"/>
    <x v="0"/>
  </r>
  <r>
    <d v="2026-01-21T00:00:00"/>
    <x v="1"/>
    <x v="8"/>
    <x v="187"/>
    <n v="-73.66"/>
    <x v="0"/>
  </r>
  <r>
    <d v="2026-01-21T00:00:00"/>
    <x v="1"/>
    <x v="8"/>
    <x v="93"/>
    <n v="-24.9"/>
    <x v="0"/>
  </r>
  <r>
    <d v="2026-01-21T00:00:00"/>
    <x v="1"/>
    <x v="12"/>
    <x v="24"/>
    <n v="-41.47"/>
    <x v="0"/>
  </r>
  <r>
    <d v="2026-01-22T00:00:00"/>
    <x v="1"/>
    <x v="8"/>
    <x v="51"/>
    <n v="-176.52"/>
    <x v="0"/>
  </r>
  <r>
    <d v="2026-01-22T00:00:00"/>
    <x v="1"/>
    <x v="8"/>
    <x v="313"/>
    <n v="-39.25"/>
    <x v="0"/>
  </r>
  <r>
    <d v="2026-01-22T00:00:00"/>
    <x v="1"/>
    <x v="6"/>
    <x v="321"/>
    <n v="-500"/>
    <x v="3"/>
  </r>
  <r>
    <d v="2026-01-22T00:00:00"/>
    <x v="1"/>
    <x v="12"/>
    <x v="53"/>
    <n v="-20"/>
    <x v="0"/>
  </r>
  <r>
    <d v="2026-01-22T00:00:00"/>
    <x v="1"/>
    <x v="9"/>
    <x v="312"/>
    <n v="-60.88"/>
    <x v="0"/>
  </r>
  <r>
    <d v="2026-01-23T00:00:00"/>
    <x v="1"/>
    <x v="6"/>
    <x v="9"/>
    <n v="-65.989999999999995"/>
    <x v="0"/>
  </r>
  <r>
    <d v="2026-01-23T00:00:00"/>
    <x v="1"/>
    <x v="7"/>
    <x v="212"/>
    <n v="-59.9"/>
    <x v="0"/>
  </r>
  <r>
    <d v="2026-01-23T00:00:00"/>
    <x v="1"/>
    <x v="9"/>
    <x v="95"/>
    <n v="-40"/>
    <x v="0"/>
  </r>
  <r>
    <d v="2026-01-23T00:00:00"/>
    <x v="1"/>
    <x v="9"/>
    <x v="47"/>
    <n v="-53.98"/>
    <x v="0"/>
  </r>
  <r>
    <d v="2026-01-23T00:00:00"/>
    <x v="1"/>
    <x v="9"/>
    <x v="47"/>
    <n v="-54.95"/>
    <x v="0"/>
  </r>
  <r>
    <d v="2026-01-24T00:00:00"/>
    <x v="1"/>
    <x v="9"/>
    <x v="167"/>
    <n v="-80"/>
    <x v="0"/>
  </r>
  <r>
    <d v="2026-01-24T00:00:00"/>
    <x v="1"/>
    <x v="9"/>
    <x v="18"/>
    <n v="-52.9"/>
    <x v="0"/>
  </r>
  <r>
    <d v="2026-01-25T00:00:00"/>
    <x v="1"/>
    <x v="9"/>
    <x v="303"/>
    <n v="-108"/>
    <x v="0"/>
  </r>
  <r>
    <d v="2026-01-25T00:00:00"/>
    <x v="1"/>
    <x v="8"/>
    <x v="55"/>
    <n v="-139.37"/>
    <x v="0"/>
  </r>
  <r>
    <d v="2026-01-25T00:00:00"/>
    <x v="4"/>
    <x v="22"/>
    <x v="55"/>
    <n v="29.72"/>
    <x v="0"/>
  </r>
  <r>
    <d v="2026-01-26T00:00:00"/>
    <x v="1"/>
    <x v="11"/>
    <x v="21"/>
    <n v="-174.8"/>
    <x v="0"/>
  </r>
  <r>
    <d v="2026-01-26T00:00:00"/>
    <x v="1"/>
    <x v="9"/>
    <x v="267"/>
    <n v="-67"/>
    <x v="0"/>
  </r>
  <r>
    <d v="2026-01-26T00:00:00"/>
    <x v="1"/>
    <x v="7"/>
    <x v="305"/>
    <n v="-59.99"/>
    <x v="0"/>
  </r>
  <r>
    <d v="2026-01-26T00:00:00"/>
    <x v="1"/>
    <x v="12"/>
    <x v="271"/>
    <n v="-17.09"/>
    <x v="0"/>
  </r>
  <r>
    <d v="2026-01-26T00:00:00"/>
    <x v="1"/>
    <x v="8"/>
    <x v="62"/>
    <n v="-42.47"/>
    <x v="0"/>
  </r>
  <r>
    <d v="2026-01-27T00:00:00"/>
    <x v="1"/>
    <x v="7"/>
    <x v="179"/>
    <n v="-38.5"/>
    <x v="0"/>
  </r>
  <r>
    <d v="2026-01-27T00:00:00"/>
    <x v="4"/>
    <x v="4"/>
    <x v="109"/>
    <n v="11.5"/>
    <x v="0"/>
  </r>
  <r>
    <d v="2026-01-27T00:00:00"/>
    <x v="1"/>
    <x v="9"/>
    <x v="29"/>
    <n v="-73"/>
    <x v="0"/>
  </r>
  <r>
    <d v="2026-01-27T00:00:00"/>
    <x v="1"/>
    <x v="8"/>
    <x v="55"/>
    <n v="-4.59"/>
    <x v="0"/>
  </r>
  <r>
    <d v="2026-01-28T00:00:00"/>
    <x v="1"/>
    <x v="9"/>
    <x v="322"/>
    <n v="-96"/>
    <x v="0"/>
  </r>
  <r>
    <d v="2026-01-28T00:00:00"/>
    <x v="1"/>
    <x v="9"/>
    <x v="18"/>
    <n v="-45.4"/>
    <x v="0"/>
  </r>
  <r>
    <d v="2026-01-28T00:00:00"/>
    <x v="1"/>
    <x v="7"/>
    <x v="269"/>
    <n v="-49"/>
    <x v="0"/>
  </r>
  <r>
    <d v="2026-01-28T00:00:00"/>
    <x v="1"/>
    <x v="8"/>
    <x v="93"/>
    <n v="-16.95"/>
    <x v="0"/>
  </r>
  <r>
    <d v="2026-01-28T00:00:00"/>
    <x v="1"/>
    <x v="8"/>
    <x v="93"/>
    <n v="-19.899999999999999"/>
    <x v="0"/>
  </r>
  <r>
    <d v="2026-01-28T00:00:00"/>
    <x v="1"/>
    <x v="6"/>
    <x v="120"/>
    <n v="-18.98"/>
    <x v="0"/>
  </r>
  <r>
    <d v="2026-01-29T00:00:00"/>
    <x v="1"/>
    <x v="9"/>
    <x v="47"/>
    <n v="-47.96"/>
    <x v="0"/>
  </r>
  <r>
    <d v="2026-01-29T00:00:00"/>
    <x v="1"/>
    <x v="9"/>
    <x v="18"/>
    <n v="-33.700000000000003"/>
    <x v="0"/>
  </r>
  <r>
    <d v="2026-01-29T00:00:00"/>
    <x v="1"/>
    <x v="8"/>
    <x v="55"/>
    <n v="-105.59"/>
    <x v="0"/>
  </r>
  <r>
    <d v="2026-01-30T00:00:00"/>
    <x v="1"/>
    <x v="8"/>
    <x v="187"/>
    <n v="-56.12"/>
    <x v="0"/>
  </r>
  <r>
    <d v="2026-01-30T00:00:00"/>
    <x v="1"/>
    <x v="9"/>
    <x v="95"/>
    <n v="-55"/>
    <x v="0"/>
  </r>
  <r>
    <d v="2026-01-30T00:00:00"/>
    <x v="1"/>
    <x v="12"/>
    <x v="328"/>
    <n v="-139.09"/>
    <x v="0"/>
  </r>
  <r>
    <d v="2026-01-30T00:00:00"/>
    <x v="1"/>
    <x v="8"/>
    <x v="103"/>
    <n v="-30"/>
    <x v="0"/>
  </r>
  <r>
    <d v="2026-01-30T00:00:00"/>
    <x v="1"/>
    <x v="8"/>
    <x v="103"/>
    <n v="-43.2"/>
    <x v="0"/>
  </r>
  <r>
    <d v="2026-01-31T00:00:00"/>
    <x v="1"/>
    <x v="8"/>
    <x v="51"/>
    <n v="-57.51"/>
    <x v="0"/>
  </r>
  <r>
    <d v="2026-01-31T00:00:00"/>
    <x v="1"/>
    <x v="23"/>
    <x v="218"/>
    <n v="-183.1"/>
    <x v="0"/>
  </r>
  <r>
    <d v="2026-01-31T00:00:00"/>
    <x v="1"/>
    <x v="8"/>
    <x v="313"/>
    <n v="-65.5"/>
    <x v="0"/>
  </r>
  <r>
    <d v="2026-01-31T00:00:00"/>
    <x v="1"/>
    <x v="9"/>
    <x v="47"/>
    <n v="-53.98"/>
    <x v="0"/>
  </r>
  <r>
    <d v="2026-01-31T00:00:00"/>
    <x v="1"/>
    <x v="9"/>
    <x v="18"/>
    <n v="-9.9"/>
    <x v="0"/>
  </r>
  <r>
    <d v="2026-01-31T00:00:00"/>
    <x v="1"/>
    <x v="7"/>
    <x v="10"/>
    <n v="-6.9"/>
    <x v="0"/>
  </r>
  <r>
    <d v="2026-02-01T00:00:00"/>
    <x v="1"/>
    <x v="9"/>
    <x v="243"/>
    <n v="-62"/>
    <x v="0"/>
  </r>
  <r>
    <d v="2026-02-01T00:00:00"/>
    <x v="1"/>
    <x v="7"/>
    <x v="10"/>
    <n v="-3.5"/>
    <x v="0"/>
  </r>
  <r>
    <d v="2026-02-01T00:00:00"/>
    <x v="2"/>
    <x v="13"/>
    <x v="63"/>
    <n v="-2500"/>
    <x v="0"/>
  </r>
  <r>
    <d v="2026-02-01T00:00:00"/>
    <x v="2"/>
    <x v="13"/>
    <x v="65"/>
    <n v="-1500"/>
    <x v="0"/>
  </r>
  <r>
    <d v="2026-02-01T00:00:00"/>
    <x v="2"/>
    <x v="4"/>
    <x v="7"/>
    <n v="-3600"/>
    <x v="0"/>
  </r>
  <r>
    <d v="2026-02-01T00:00:00"/>
    <x v="0"/>
    <x v="0"/>
    <x v="297"/>
    <n v="18929.16"/>
    <x v="0"/>
  </r>
  <r>
    <d v="2026-02-01T00:00:00"/>
    <x v="0"/>
    <x v="28"/>
    <x v="297"/>
    <n v="80"/>
    <x v="3"/>
  </r>
  <r>
    <d v="2026-02-01T00:00:00"/>
    <x v="0"/>
    <x v="28"/>
    <x v="297"/>
    <n v="115"/>
    <x v="3"/>
  </r>
  <r>
    <d v="2026-02-02T00:00:00"/>
    <x v="1"/>
    <x v="11"/>
    <x v="21"/>
    <n v="-115.9"/>
    <x v="0"/>
  </r>
  <r>
    <d v="2026-02-02T00:00:00"/>
    <x v="1"/>
    <x v="9"/>
    <x v="267"/>
    <n v="-90"/>
    <x v="0"/>
  </r>
  <r>
    <d v="2026-02-02T00:00:00"/>
    <x v="1"/>
    <x v="7"/>
    <x v="11"/>
    <n v="-100"/>
    <x v="0"/>
  </r>
  <r>
    <d v="2026-02-02T00:00:00"/>
    <x v="1"/>
    <x v="8"/>
    <x v="93"/>
    <n v="-16.95"/>
    <x v="0"/>
  </r>
  <r>
    <d v="2026-02-02T00:00:00"/>
    <x v="1"/>
    <x v="8"/>
    <x v="77"/>
    <n v="-8.6"/>
    <x v="0"/>
  </r>
  <r>
    <d v="2026-02-02T00:00:00"/>
    <x v="1"/>
    <x v="7"/>
    <x v="10"/>
    <n v="-0.7"/>
    <x v="0"/>
  </r>
  <r>
    <d v="2026-02-02T00:00:00"/>
    <x v="1"/>
    <x v="12"/>
    <x v="24"/>
    <n v="-19.47"/>
    <x v="0"/>
  </r>
  <r>
    <d v="2026-02-02T00:00:00"/>
    <x v="1"/>
    <x v="8"/>
    <x v="44"/>
    <n v="-14.3"/>
    <x v="0"/>
  </r>
  <r>
    <d v="2026-02-03T00:00:00"/>
    <x v="1"/>
    <x v="9"/>
    <x v="167"/>
    <n v="-67"/>
    <x v="0"/>
  </r>
  <r>
    <d v="2026-02-03T00:00:00"/>
    <x v="1"/>
    <x v="9"/>
    <x v="18"/>
    <n v="-10.9"/>
    <x v="0"/>
  </r>
  <r>
    <d v="2026-02-03T00:00:00"/>
    <x v="1"/>
    <x v="8"/>
    <x v="93"/>
    <n v="-4.95"/>
    <x v="0"/>
  </r>
  <r>
    <d v="2026-02-03T00:00:00"/>
    <x v="1"/>
    <x v="8"/>
    <x v="93"/>
    <n v="-16.95"/>
    <x v="0"/>
  </r>
  <r>
    <d v="2026-02-03T00:00:00"/>
    <x v="0"/>
    <x v="16"/>
    <x v="297"/>
    <n v="300"/>
    <x v="1"/>
  </r>
  <r>
    <d v="2026-02-03T00:00:00"/>
    <x v="1"/>
    <x v="8"/>
    <x v="55"/>
    <n v="-158.69"/>
    <x v="0"/>
  </r>
  <r>
    <d v="2026-02-03T00:00:00"/>
    <x v="4"/>
    <x v="22"/>
    <x v="55"/>
    <n v="24.45"/>
    <x v="0"/>
  </r>
  <r>
    <d v="2026-02-04T00:00:00"/>
    <x v="1"/>
    <x v="9"/>
    <x v="267"/>
    <n v="-90"/>
    <x v="0"/>
  </r>
  <r>
    <d v="2026-02-04T00:00:00"/>
    <x v="1"/>
    <x v="9"/>
    <x v="18"/>
    <n v="-4"/>
    <x v="0"/>
  </r>
  <r>
    <d v="2026-02-04T00:00:00"/>
    <x v="1"/>
    <x v="9"/>
    <x v="18"/>
    <n v="-9.9"/>
    <x v="0"/>
  </r>
  <r>
    <d v="2026-02-04T00:00:00"/>
    <x v="1"/>
    <x v="8"/>
    <x v="93"/>
    <n v="-16.95"/>
    <x v="0"/>
  </r>
  <r>
    <d v="2026-02-04T00:00:00"/>
    <x v="1"/>
    <x v="8"/>
    <x v="55"/>
    <n v="-93.19"/>
    <x v="0"/>
  </r>
  <r>
    <d v="2026-02-04T00:00:00"/>
    <x v="4"/>
    <x v="22"/>
    <x v="55"/>
    <n v="5.5"/>
    <x v="0"/>
  </r>
  <r>
    <d v="2026-02-05T00:00:00"/>
    <x v="1"/>
    <x v="9"/>
    <x v="47"/>
    <n v="-62.96"/>
    <x v="0"/>
  </r>
  <r>
    <d v="2026-02-05T00:00:00"/>
    <x v="1"/>
    <x v="9"/>
    <x v="18"/>
    <n v="-46.7"/>
    <x v="0"/>
  </r>
  <r>
    <d v="2026-02-05T00:00:00"/>
    <x v="1"/>
    <x v="9"/>
    <x v="303"/>
    <n v="-108"/>
    <x v="0"/>
  </r>
  <r>
    <d v="2026-02-06T00:00:00"/>
    <x v="1"/>
    <x v="8"/>
    <x v="51"/>
    <n v="-157.63"/>
    <x v="0"/>
  </r>
  <r>
    <d v="2026-02-06T00:00:00"/>
    <x v="1"/>
    <x v="9"/>
    <x v="47"/>
    <n v="-57.96"/>
    <x v="0"/>
  </r>
  <r>
    <d v="2026-02-06T00:00:00"/>
    <x v="1"/>
    <x v="8"/>
    <x v="239"/>
    <n v="-14"/>
    <x v="0"/>
  </r>
  <r>
    <d v="2026-02-06T00:00:00"/>
    <x v="1"/>
    <x v="8"/>
    <x v="44"/>
    <n v="-50.75"/>
    <x v="0"/>
  </r>
  <r>
    <d v="2026-02-06T00:00:00"/>
    <x v="1"/>
    <x v="9"/>
    <x v="315"/>
    <n v="-102.31"/>
    <x v="0"/>
  </r>
  <r>
    <d v="2026-02-07T00:00:00"/>
    <x v="1"/>
    <x v="9"/>
    <x v="267"/>
    <n v="-67"/>
    <x v="0"/>
  </r>
  <r>
    <d v="2026-02-07T00:00:00"/>
    <x v="1"/>
    <x v="7"/>
    <x v="11"/>
    <n v="-95"/>
    <x v="0"/>
  </r>
  <r>
    <d v="2026-02-07T00:00:00"/>
    <x v="1"/>
    <x v="9"/>
    <x v="47"/>
    <n v="-64.98"/>
    <x v="0"/>
  </r>
  <r>
    <d v="2026-02-07T00:00:00"/>
    <x v="1"/>
    <x v="9"/>
    <x v="18"/>
    <n v="-9.9"/>
    <x v="0"/>
  </r>
  <r>
    <d v="2026-02-07T00:00:00"/>
    <x v="1"/>
    <x v="7"/>
    <x v="10"/>
    <n v="-0.7"/>
    <x v="0"/>
  </r>
  <r>
    <d v="2026-02-07T00:00:00"/>
    <x v="1"/>
    <x v="12"/>
    <x v="271"/>
    <n v="-17.989999999999998"/>
    <x v="0"/>
  </r>
  <r>
    <d v="2026-02-07T00:00:00"/>
    <x v="1"/>
    <x v="8"/>
    <x v="55"/>
    <n v="-47.59"/>
    <x v="0"/>
  </r>
  <r>
    <d v="2026-02-07T00:00:00"/>
    <x v="1"/>
    <x v="8"/>
    <x v="55"/>
    <n v="-88.77"/>
    <x v="0"/>
  </r>
  <r>
    <d v="2026-02-07T00:00:00"/>
    <x v="4"/>
    <x v="22"/>
    <x v="55"/>
    <n v="13.45"/>
    <x v="0"/>
  </r>
  <r>
    <d v="2026-02-08T00:00:00"/>
    <x v="1"/>
    <x v="9"/>
    <x v="29"/>
    <n v="-81.2"/>
    <x v="1"/>
  </r>
  <r>
    <d v="2026-02-08T00:00:00"/>
    <x v="1"/>
    <x v="9"/>
    <x v="95"/>
    <n v="-70"/>
    <x v="1"/>
  </r>
  <r>
    <d v="2026-02-09T00:00:00"/>
    <x v="1"/>
    <x v="9"/>
    <x v="267"/>
    <n v="-67"/>
    <x v="0"/>
  </r>
  <r>
    <d v="2026-02-09T00:00:00"/>
    <x v="1"/>
    <x v="12"/>
    <x v="126"/>
    <n v="-44.7"/>
    <x v="0"/>
  </r>
  <r>
    <d v="2026-02-09T00:00:00"/>
    <x v="1"/>
    <x v="7"/>
    <x v="232"/>
    <n v="-19.989999999999998"/>
    <x v="0"/>
  </r>
  <r>
    <d v="2026-02-10T00:00:00"/>
    <x v="1"/>
    <x v="8"/>
    <x v="51"/>
    <n v="-147.25"/>
    <x v="0"/>
  </r>
  <r>
    <d v="2026-02-10T00:00:00"/>
    <x v="1"/>
    <x v="9"/>
    <x v="29"/>
    <n v="-73"/>
    <x v="0"/>
  </r>
  <r>
    <d v="2026-02-10T00:00:00"/>
    <x v="1"/>
    <x v="9"/>
    <x v="29"/>
    <n v="-78.92"/>
    <x v="0"/>
  </r>
  <r>
    <d v="2026-02-10T00:00:00"/>
    <x v="1"/>
    <x v="8"/>
    <x v="93"/>
    <n v="-16.95"/>
    <x v="0"/>
  </r>
  <r>
    <d v="2026-02-10T00:00:00"/>
    <x v="1"/>
    <x v="8"/>
    <x v="77"/>
    <n v="-8.6"/>
    <x v="0"/>
  </r>
  <r>
    <d v="2026-02-11T00:00:00"/>
    <x v="1"/>
    <x v="9"/>
    <x v="267"/>
    <n v="-74"/>
    <x v="0"/>
  </r>
  <r>
    <d v="2026-02-11T00:00:00"/>
    <x v="1"/>
    <x v="9"/>
    <x v="18"/>
    <n v="0"/>
    <x v="0"/>
  </r>
  <r>
    <d v="2026-02-11T00:00:00"/>
    <x v="1"/>
    <x v="8"/>
    <x v="93"/>
    <n v="-7.95"/>
    <x v="0"/>
  </r>
  <r>
    <d v="2026-02-11T00:00:00"/>
    <x v="1"/>
    <x v="8"/>
    <x v="93"/>
    <n v="-16.95"/>
    <x v="0"/>
  </r>
  <r>
    <d v="2026-02-11T00:00:00"/>
    <x v="1"/>
    <x v="6"/>
    <x v="24"/>
    <n v="-7.49"/>
    <x v="0"/>
  </r>
  <r>
    <d v="2026-02-12T00:00:00"/>
    <x v="1"/>
    <x v="9"/>
    <x v="95"/>
    <n v="-40"/>
    <x v="0"/>
  </r>
  <r>
    <d v="2026-02-12T00:00:00"/>
    <x v="1"/>
    <x v="9"/>
    <x v="47"/>
    <n v="-58.96"/>
    <x v="0"/>
  </r>
  <r>
    <d v="2026-02-12T00:00:00"/>
    <x v="1"/>
    <x v="9"/>
    <x v="18"/>
    <n v="-9.9"/>
    <x v="0"/>
  </r>
  <r>
    <d v="2026-02-12T00:00:00"/>
    <x v="1"/>
    <x v="8"/>
    <x v="55"/>
    <n v="-66.39"/>
    <x v="0"/>
  </r>
  <r>
    <d v="2026-02-12T00:00:00"/>
    <x v="4"/>
    <x v="22"/>
    <x v="55"/>
    <n v="18.8"/>
    <x v="0"/>
  </r>
  <r>
    <d v="2026-02-12T00:00:00"/>
    <x v="1"/>
    <x v="8"/>
    <x v="187"/>
    <n v="-90.4"/>
    <x v="0"/>
  </r>
  <r>
    <d v="2026-02-12T00:00:00"/>
    <x v="4"/>
    <x v="34"/>
    <x v="187"/>
    <n v="3.5"/>
    <x v="0"/>
  </r>
  <r>
    <d v="2026-02-13T00:00:00"/>
    <x v="1"/>
    <x v="23"/>
    <x v="221"/>
    <n v="-168.09"/>
    <x v="0"/>
  </r>
  <r>
    <d v="2026-02-13T00:00:00"/>
    <x v="1"/>
    <x v="12"/>
    <x v="329"/>
    <n v="-51.98"/>
    <x v="0"/>
  </r>
  <r>
    <d v="2026-02-13T00:00:00"/>
    <x v="1"/>
    <x v="23"/>
    <x v="218"/>
    <n v="-192.53"/>
    <x v="0"/>
  </r>
  <r>
    <d v="2026-02-13T00:00:00"/>
    <x v="1"/>
    <x v="8"/>
    <x v="313"/>
    <n v="-79.28"/>
    <x v="0"/>
  </r>
  <r>
    <d v="2026-02-13T00:00:00"/>
    <x v="1"/>
    <x v="6"/>
    <x v="53"/>
    <n v="-20"/>
    <x v="0"/>
  </r>
  <r>
    <d v="2026-02-13T00:00:00"/>
    <x v="1"/>
    <x v="9"/>
    <x v="315"/>
    <n v="-93.76"/>
    <x v="0"/>
  </r>
  <r>
    <d v="2026-02-14T00:00:00"/>
    <x v="1"/>
    <x v="8"/>
    <x v="187"/>
    <n v="-59.17"/>
    <x v="0"/>
  </r>
  <r>
    <d v="2026-02-14T00:00:00"/>
    <x v="1"/>
    <x v="3"/>
    <x v="246"/>
    <n v="-9.99"/>
    <x v="0"/>
  </r>
  <r>
    <d v="2026-02-14T00:00:00"/>
    <x v="1"/>
    <x v="6"/>
    <x v="246"/>
    <n v="-9.99"/>
    <x v="0"/>
  </r>
  <r>
    <d v="2026-02-14T00:00:00"/>
    <x v="1"/>
    <x v="11"/>
    <x v="21"/>
    <n v="-133.97999999999999"/>
    <x v="0"/>
  </r>
  <r>
    <d v="2026-02-14T00:00:00"/>
    <x v="1"/>
    <x v="3"/>
    <x v="67"/>
    <n v="-135.4"/>
    <x v="0"/>
  </r>
  <r>
    <d v="2026-02-14T00:00:00"/>
    <x v="1"/>
    <x v="12"/>
    <x v="24"/>
    <n v="-129.94"/>
    <x v="0"/>
  </r>
  <r>
    <d v="2026-02-14T00:00:00"/>
    <x v="1"/>
    <x v="8"/>
    <x v="55"/>
    <n v="-28.24"/>
    <x v="0"/>
  </r>
  <r>
    <d v="2026-02-14T00:00:00"/>
    <x v="4"/>
    <x v="22"/>
    <x v="55"/>
    <n v="1.24"/>
    <x v="0"/>
  </r>
  <r>
    <d v="2026-02-15T00:00:00"/>
    <x v="1"/>
    <x v="9"/>
    <x v="95"/>
    <n v="-70"/>
    <x v="0"/>
  </r>
  <r>
    <d v="2026-02-16T00:00:00"/>
    <x v="1"/>
    <x v="8"/>
    <x v="187"/>
    <n v="-49.29"/>
    <x v="0"/>
  </r>
  <r>
    <d v="2026-02-16T00:00:00"/>
    <x v="1"/>
    <x v="8"/>
    <x v="93"/>
    <n v="-16.95"/>
    <x v="0"/>
  </r>
  <r>
    <d v="2026-02-16T00:00:00"/>
    <x v="1"/>
    <x v="8"/>
    <x v="24"/>
    <n v="-3.19"/>
    <x v="0"/>
  </r>
  <r>
    <d v="2026-02-17T00:00:00"/>
    <x v="1"/>
    <x v="6"/>
    <x v="9"/>
    <n v="-45"/>
    <x v="0"/>
  </r>
  <r>
    <d v="2026-02-17T00:00:00"/>
    <x v="1"/>
    <x v="9"/>
    <x v="267"/>
    <n v="-89"/>
    <x v="0"/>
  </r>
  <r>
    <d v="2026-02-17T00:00:00"/>
    <x v="1"/>
    <x v="8"/>
    <x v="93"/>
    <n v="-16.95"/>
    <x v="0"/>
  </r>
  <r>
    <d v="2026-02-18T00:00:00"/>
    <x v="1"/>
    <x v="9"/>
    <x v="29"/>
    <n v="-73"/>
    <x v="0"/>
  </r>
  <r>
    <d v="2026-02-18T00:00:00"/>
    <x v="1"/>
    <x v="8"/>
    <x v="234"/>
    <n v="-22"/>
    <x v="0"/>
  </r>
  <r>
    <d v="2026-02-18T00:00:00"/>
    <x v="1"/>
    <x v="8"/>
    <x v="93"/>
    <n v="-16.95"/>
    <x v="0"/>
  </r>
  <r>
    <d v="2026-02-18T00:00:00"/>
    <x v="1"/>
    <x v="8"/>
    <x v="93"/>
    <n v="-16.95"/>
    <x v="0"/>
  </r>
  <r>
    <d v="2026-02-18T00:00:00"/>
    <x v="1"/>
    <x v="12"/>
    <x v="24"/>
    <n v="-15.98"/>
    <x v="0"/>
  </r>
  <r>
    <d v="2026-02-18T00:00:00"/>
    <x v="1"/>
    <x v="8"/>
    <x v="55"/>
    <n v="-89.9"/>
    <x v="0"/>
  </r>
  <r>
    <d v="2026-02-18T00:00:00"/>
    <x v="4"/>
    <x v="22"/>
    <x v="55"/>
    <n v="1.75"/>
    <x v="0"/>
  </r>
  <r>
    <d v="2026-02-19T00:00:00"/>
    <x v="1"/>
    <x v="23"/>
    <x v="221"/>
    <n v="-92"/>
    <x v="0"/>
  </r>
  <r>
    <d v="2026-02-19T00:00:00"/>
    <x v="1"/>
    <x v="9"/>
    <x v="95"/>
    <n v="-78"/>
    <x v="0"/>
  </r>
  <r>
    <d v="2026-02-19T00:00:00"/>
    <x v="1"/>
    <x v="9"/>
    <x v="47"/>
    <n v="-58.96"/>
    <x v="0"/>
  </r>
  <r>
    <d v="2026-02-19T00:00:00"/>
    <x v="1"/>
    <x v="9"/>
    <x v="18"/>
    <n v="-9.9"/>
    <x v="0"/>
  </r>
  <r>
    <d v="2026-02-20T00:00:00"/>
    <x v="1"/>
    <x v="8"/>
    <x v="51"/>
    <n v="-142.43"/>
    <x v="0"/>
  </r>
  <r>
    <d v="2026-02-20T00:00:00"/>
    <x v="1"/>
    <x v="8"/>
    <x v="313"/>
    <n v="-58.62"/>
    <x v="0"/>
  </r>
  <r>
    <d v="2026-02-20T00:00:00"/>
    <x v="1"/>
    <x v="9"/>
    <x v="18"/>
    <n v="-55.5"/>
    <x v="0"/>
  </r>
  <r>
    <d v="2026-02-20T00:00:00"/>
    <x v="1"/>
    <x v="8"/>
    <x v="44"/>
    <n v="-5.98"/>
    <x v="0"/>
  </r>
  <r>
    <d v="2026-02-20T00:00:00"/>
    <x v="1"/>
    <x v="9"/>
    <x v="315"/>
    <n v="-92.26"/>
    <x v="0"/>
  </r>
  <r>
    <d v="2026-02-20T00:00:00"/>
    <x v="1"/>
    <x v="8"/>
    <x v="55"/>
    <n v="-71.239999999999995"/>
    <x v="0"/>
  </r>
  <r>
    <d v="2026-02-20T00:00:00"/>
    <x v="4"/>
    <x v="22"/>
    <x v="55"/>
    <n v="19.989999999999998"/>
    <x v="0"/>
  </r>
  <r>
    <d v="2026-02-21T00:00:00"/>
    <x v="1"/>
    <x v="9"/>
    <x v="95"/>
    <n v="-40"/>
    <x v="0"/>
  </r>
  <r>
    <d v="2026-02-21T00:00:00"/>
    <x v="1"/>
    <x v="9"/>
    <x v="47"/>
    <n v="-39.979999999999997"/>
    <x v="0"/>
  </r>
  <r>
    <d v="2026-02-21T00:00:00"/>
    <x v="1"/>
    <x v="9"/>
    <x v="18"/>
    <n v="-32.5"/>
    <x v="0"/>
  </r>
  <r>
    <d v="2026-02-22T00:00:00"/>
    <x v="1"/>
    <x v="9"/>
    <x v="95"/>
    <n v="-20"/>
    <x v="0"/>
  </r>
  <r>
    <d v="2026-02-22T00:00:00"/>
    <x v="1"/>
    <x v="9"/>
    <x v="47"/>
    <n v="-39.979999999999997"/>
    <x v="0"/>
  </r>
  <r>
    <d v="2026-02-22T00:00:00"/>
    <x v="1"/>
    <x v="9"/>
    <x v="18"/>
    <n v="-19.5"/>
    <x v="0"/>
  </r>
  <r>
    <d v="2026-02-22T00:00:00"/>
    <x v="1"/>
    <x v="9"/>
    <x v="18"/>
    <n v="-32.5"/>
    <x v="0"/>
  </r>
  <r>
    <d v="2026-02-23T00:00:00"/>
    <x v="1"/>
    <x v="23"/>
    <x v="218"/>
    <n v="-191.14"/>
    <x v="0"/>
  </r>
  <r>
    <d v="2026-02-23T00:00:00"/>
    <x v="1"/>
    <x v="8"/>
    <x v="93"/>
    <n v="-16.95"/>
    <x v="0"/>
  </r>
  <r>
    <d v="2026-02-23T00:00:00"/>
    <x v="1"/>
    <x v="8"/>
    <x v="93"/>
    <n v="-16.95"/>
    <x v="0"/>
  </r>
  <r>
    <d v="2026-02-23T00:00:00"/>
    <x v="4"/>
    <x v="15"/>
    <x v="31"/>
    <n v="3790"/>
    <x v="0"/>
  </r>
  <r>
    <d v="2026-02-23T00:00:00"/>
    <x v="1"/>
    <x v="6"/>
    <x v="24"/>
    <n v="-12.99"/>
    <x v="0"/>
  </r>
  <r>
    <d v="2026-02-23T00:00:00"/>
    <x v="1"/>
    <x v="8"/>
    <x v="24"/>
    <n v="-20.99"/>
    <x v="0"/>
  </r>
  <r>
    <d v="2026-02-23T00:00:00"/>
    <x v="1"/>
    <x v="8"/>
    <x v="55"/>
    <n v="-133.77000000000001"/>
    <x v="0"/>
  </r>
  <r>
    <d v="2026-02-23T00:00:00"/>
    <x v="4"/>
    <x v="22"/>
    <x v="55"/>
    <n v="16.14"/>
    <x v="0"/>
  </r>
  <r>
    <d v="2026-02-23T00:00:00"/>
    <x v="1"/>
    <x v="8"/>
    <x v="187"/>
    <n v="-20.74"/>
    <x v="0"/>
  </r>
  <r>
    <d v="2026-02-23T00:00:00"/>
    <x v="4"/>
    <x v="34"/>
    <x v="187"/>
    <n v="9"/>
    <x v="0"/>
  </r>
  <r>
    <d v="2026-02-24T00:00:00"/>
    <x v="1"/>
    <x v="9"/>
    <x v="29"/>
    <n v="-60"/>
    <x v="0"/>
  </r>
  <r>
    <d v="2026-02-24T00:00:00"/>
    <x v="1"/>
    <x v="9"/>
    <x v="95"/>
    <n v="-20"/>
    <x v="0"/>
  </r>
  <r>
    <d v="2026-02-24T00:00:00"/>
    <x v="1"/>
    <x v="9"/>
    <x v="167"/>
    <n v="-20"/>
    <x v="0"/>
  </r>
  <r>
    <d v="2026-02-24T00:00:00"/>
    <x v="1"/>
    <x v="8"/>
    <x v="93"/>
    <n v="-7.95"/>
    <x v="0"/>
  </r>
  <r>
    <d v="2026-02-24T00:00:00"/>
    <x v="1"/>
    <x v="8"/>
    <x v="24"/>
    <n v="-2.99"/>
    <x v="0"/>
  </r>
  <r>
    <d v="2026-02-24T00:00:00"/>
    <x v="1"/>
    <x v="8"/>
    <x v="24"/>
    <n v="-6.88"/>
    <x v="0"/>
  </r>
  <r>
    <d v="2026-02-25T00:00:00"/>
    <x v="1"/>
    <x v="11"/>
    <x v="21"/>
    <n v="-197"/>
    <x v="0"/>
  </r>
  <r>
    <d v="2026-02-25T00:00:00"/>
    <x v="1"/>
    <x v="9"/>
    <x v="18"/>
    <n v="-10.9"/>
    <x v="0"/>
  </r>
  <r>
    <d v="2026-02-25T00:00:00"/>
    <x v="1"/>
    <x v="8"/>
    <x v="93"/>
    <n v="-16.95"/>
    <x v="0"/>
  </r>
  <r>
    <d v="2026-02-25T00:00:00"/>
    <x v="1"/>
    <x v="8"/>
    <x v="323"/>
    <n v="-17.46"/>
    <x v="0"/>
  </r>
  <r>
    <d v="2026-02-25T00:00:00"/>
    <x v="1"/>
    <x v="8"/>
    <x v="24"/>
    <n v="-2.99"/>
    <x v="0"/>
  </r>
  <r>
    <d v="2026-02-25T00:00:00"/>
    <x v="1"/>
    <x v="8"/>
    <x v="24"/>
    <n v="-6.88"/>
    <x v="0"/>
  </r>
  <r>
    <d v="2026-02-25T00:00:00"/>
    <x v="1"/>
    <x v="8"/>
    <x v="103"/>
    <n v="-11.96"/>
    <x v="0"/>
  </r>
  <r>
    <d v="2026-02-25T00:00:00"/>
    <x v="1"/>
    <x v="8"/>
    <x v="103"/>
    <n v="-15"/>
    <x v="0"/>
  </r>
  <r>
    <d v="2026-02-25T00:00:00"/>
    <x v="1"/>
    <x v="8"/>
    <x v="55"/>
    <n v="-153.05000000000001"/>
    <x v="0"/>
  </r>
  <r>
    <d v="2026-02-25T00:00:00"/>
    <x v="4"/>
    <x v="22"/>
    <x v="55"/>
    <n v="18.760000000000002"/>
    <x v="0"/>
  </r>
  <r>
    <d v="2026-02-26T00:00:00"/>
    <x v="1"/>
    <x v="8"/>
    <x v="234"/>
    <n v="-47"/>
    <x v="0"/>
  </r>
  <r>
    <d v="2026-02-26T00:00:00"/>
    <x v="1"/>
    <x v="7"/>
    <x v="305"/>
    <n v="-59.99"/>
    <x v="0"/>
  </r>
  <r>
    <d v="2026-02-26T00:00:00"/>
    <x v="1"/>
    <x v="9"/>
    <x v="322"/>
    <n v="-96"/>
    <x v="0"/>
  </r>
  <r>
    <d v="2026-02-26T00:00:00"/>
    <x v="1"/>
    <x v="9"/>
    <x v="47"/>
    <n v="-39.979999999999997"/>
    <x v="0"/>
  </r>
  <r>
    <d v="2026-02-27T00:00:00"/>
    <x v="1"/>
    <x v="8"/>
    <x v="51"/>
    <n v="-76.87"/>
    <x v="0"/>
  </r>
  <r>
    <d v="2026-02-27T00:00:00"/>
    <x v="1"/>
    <x v="8"/>
    <x v="313"/>
    <n v="-60.92"/>
    <x v="0"/>
  </r>
  <r>
    <d v="2026-02-27T00:00:00"/>
    <x v="1"/>
    <x v="8"/>
    <x v="234"/>
    <n v="-54"/>
    <x v="0"/>
  </r>
  <r>
    <d v="2026-02-27T00:00:00"/>
    <x v="1"/>
    <x v="9"/>
    <x v="322"/>
    <n v="-102"/>
    <x v="0"/>
  </r>
  <r>
    <d v="2026-02-27T00:00:00"/>
    <x v="1"/>
    <x v="12"/>
    <x v="30"/>
    <n v="-22.5"/>
    <x v="0"/>
  </r>
  <r>
    <d v="2026-02-27T00:00:00"/>
    <x v="1"/>
    <x v="12"/>
    <x v="66"/>
    <n v="-157.43"/>
    <x v="0"/>
  </r>
  <r>
    <d v="2026-02-27T00:00:00"/>
    <x v="1"/>
    <x v="7"/>
    <x v="10"/>
    <n v="-6.9"/>
    <x v="0"/>
  </r>
  <r>
    <d v="2026-02-27T00:00:00"/>
    <x v="1"/>
    <x v="9"/>
    <x v="309"/>
    <n v="-51.9"/>
    <x v="0"/>
  </r>
  <r>
    <d v="2026-02-28T00:00:00"/>
    <x v="1"/>
    <x v="11"/>
    <x v="21"/>
    <n v="-79.98"/>
    <x v="0"/>
  </r>
  <r>
    <d v="2026-02-28T00:00:00"/>
    <x v="1"/>
    <x v="8"/>
    <x v="51"/>
    <n v="-181.46"/>
    <x v="0"/>
  </r>
  <r>
    <d v="2026-02-28T00:00:00"/>
    <x v="1"/>
    <x v="9"/>
    <x v="95"/>
    <n v="-20"/>
    <x v="0"/>
  </r>
  <r>
    <d v="2026-02-28T00:00:00"/>
    <x v="1"/>
    <x v="9"/>
    <x v="167"/>
    <n v="-29"/>
    <x v="0"/>
  </r>
  <r>
    <d v="2026-02-28T00:00:00"/>
    <x v="1"/>
    <x v="7"/>
    <x v="269"/>
    <n v="-49"/>
    <x v="0"/>
  </r>
  <r>
    <d v="2026-02-28T00:00:00"/>
    <x v="1"/>
    <x v="12"/>
    <x v="70"/>
    <n v="-15"/>
    <x v="0"/>
  </r>
  <r>
    <d v="2026-02-28T00:00:00"/>
    <x v="1"/>
    <x v="12"/>
    <x v="24"/>
    <n v="-62.97"/>
    <x v="0"/>
  </r>
  <r>
    <d v="2026-02-28T00:00:00"/>
    <x v="1"/>
    <x v="8"/>
    <x v="103"/>
    <n v="-5.3"/>
    <x v="0"/>
  </r>
  <r>
    <d v="2026-02-28T00:00:00"/>
    <x v="1"/>
    <x v="8"/>
    <x v="103"/>
    <n v="-7"/>
    <x v="0"/>
  </r>
  <r>
    <d v="2026-02-28T00:00:00"/>
    <x v="1"/>
    <x v="8"/>
    <x v="103"/>
    <n v="-12"/>
    <x v="0"/>
  </r>
  <r>
    <d v="2026-02-28T00:00:00"/>
    <x v="1"/>
    <x v="8"/>
    <x v="55"/>
    <n v="-174.65"/>
    <x v="0"/>
  </r>
  <r>
    <d v="2026-02-28T00:00:00"/>
    <x v="4"/>
    <x v="22"/>
    <x v="55"/>
    <n v="17.78"/>
    <x v="0"/>
  </r>
  <r>
    <d v="2026-02-28T00:00:00"/>
    <x v="1"/>
    <x v="8"/>
    <x v="187"/>
    <n v="-39.729999999999997"/>
    <x v="0"/>
  </r>
  <r>
    <d v="2026-02-28T00:00:00"/>
    <x v="4"/>
    <x v="34"/>
    <x v="187"/>
    <n v="5"/>
    <x v="0"/>
  </r>
  <r>
    <d v="2026-03-01T00:00:00"/>
    <x v="1"/>
    <x v="11"/>
    <x v="21"/>
    <n v="-28"/>
    <x v="0"/>
  </r>
  <r>
    <d v="2026-03-01T00:00:00"/>
    <x v="1"/>
    <x v="9"/>
    <x v="95"/>
    <n v="-35"/>
    <x v="0"/>
  </r>
  <r>
    <d v="2026-03-01T00:00:00"/>
    <x v="1"/>
    <x v="9"/>
    <x v="167"/>
    <n v="-29"/>
    <x v="0"/>
  </r>
  <r>
    <d v="2026-03-01T00:00:00"/>
    <x v="1"/>
    <x v="9"/>
    <x v="47"/>
    <n v="-39.979999999999997"/>
    <x v="0"/>
  </r>
  <r>
    <d v="2026-03-01T00:00:00"/>
    <x v="1"/>
    <x v="9"/>
    <x v="18"/>
    <n v="-11.5"/>
    <x v="0"/>
  </r>
  <r>
    <d v="2026-03-01T00:00:00"/>
    <x v="1"/>
    <x v="7"/>
    <x v="10"/>
    <n v="-3.5"/>
    <x v="0"/>
  </r>
  <r>
    <d v="2026-03-01T00:00:00"/>
    <x v="2"/>
    <x v="13"/>
    <x v="63"/>
    <n v="-2500"/>
    <x v="0"/>
  </r>
  <r>
    <d v="2026-03-01T00:00:00"/>
    <x v="2"/>
    <x v="13"/>
    <x v="65"/>
    <n v="-1000"/>
    <x v="0"/>
  </r>
  <r>
    <d v="2026-03-01T00:00:00"/>
    <x v="2"/>
    <x v="4"/>
    <x v="7"/>
    <n v="-3600"/>
    <x v="0"/>
  </r>
  <r>
    <d v="2026-03-01T00:00:00"/>
    <x v="0"/>
    <x v="0"/>
    <x v="297"/>
    <n v="20398.830000000002"/>
    <x v="0"/>
  </r>
  <r>
    <d v="2026-03-01T00:00:00"/>
    <x v="0"/>
    <x v="1"/>
    <x v="297"/>
    <n v="55000"/>
    <x v="0"/>
  </r>
  <r>
    <d v="2026-03-01T00:00:00"/>
    <x v="0"/>
    <x v="28"/>
    <x v="297"/>
    <n v="115"/>
    <x v="3"/>
  </r>
  <r>
    <d v="2026-03-01T00:00:00"/>
    <x v="0"/>
    <x v="28"/>
    <x v="297"/>
    <n v="75"/>
    <x v="3"/>
  </r>
  <r>
    <d v="2026-03-02T00:00:00"/>
    <x v="1"/>
    <x v="7"/>
    <x v="11"/>
    <n v="-100"/>
    <x v="0"/>
  </r>
  <r>
    <d v="2026-03-02T00:00:00"/>
    <x v="1"/>
    <x v="8"/>
    <x v="77"/>
    <n v="-7.7"/>
    <x v="0"/>
  </r>
  <r>
    <d v="2026-03-02T00:00:00"/>
    <x v="1"/>
    <x v="7"/>
    <x v="10"/>
    <n v="-0.7"/>
    <x v="0"/>
  </r>
  <r>
    <d v="2026-03-02T00:00:00"/>
    <x v="1"/>
    <x v="8"/>
    <x v="44"/>
    <n v="-5.8"/>
    <x v="0"/>
  </r>
  <r>
    <d v="2026-03-02T00:00:00"/>
    <x v="1"/>
    <x v="10"/>
    <x v="320"/>
    <n v="-24.98"/>
    <x v="0"/>
  </r>
  <r>
    <d v="2026-03-02T00:00:00"/>
    <x v="0"/>
    <x v="16"/>
    <x v="297"/>
    <n v="300"/>
    <x v="1"/>
  </r>
  <r>
    <d v="2026-03-03T00:00:00"/>
    <x v="1"/>
    <x v="9"/>
    <x v="95"/>
    <n v="-53"/>
    <x v="0"/>
  </r>
  <r>
    <d v="2026-03-03T00:00:00"/>
    <x v="1"/>
    <x v="8"/>
    <x v="44"/>
    <n v="-35.24"/>
    <x v="0"/>
  </r>
  <r>
    <d v="2026-03-04T00:00:00"/>
    <x v="1"/>
    <x v="9"/>
    <x v="322"/>
    <n v="-128"/>
    <x v="0"/>
  </r>
  <r>
    <d v="2026-03-04T00:00:00"/>
    <x v="1"/>
    <x v="8"/>
    <x v="44"/>
    <n v="-42.33"/>
    <x v="0"/>
  </r>
  <r>
    <d v="2026-03-05T00:00:00"/>
    <x v="1"/>
    <x v="8"/>
    <x v="234"/>
    <n v="-34"/>
    <x v="0"/>
  </r>
  <r>
    <d v="2026-03-05T00:00:00"/>
    <x v="1"/>
    <x v="23"/>
    <x v="228"/>
    <n v="-301"/>
    <x v="0"/>
  </r>
  <r>
    <d v="2026-03-05T00:00:00"/>
    <x v="1"/>
    <x v="9"/>
    <x v="309"/>
    <n v="-51.9"/>
    <x v="1"/>
  </r>
  <r>
    <d v="2026-03-05T00:00:00"/>
    <x v="1"/>
    <x v="23"/>
    <x v="233"/>
    <n v="-149"/>
    <x v="0"/>
  </r>
  <r>
    <d v="2026-03-05T00:00:00"/>
    <x v="1"/>
    <x v="10"/>
    <x v="320"/>
    <n v="-32.979999999999997"/>
    <x v="0"/>
  </r>
  <r>
    <d v="2026-03-05T00:00:00"/>
    <x v="1"/>
    <x v="8"/>
    <x v="51"/>
    <n v="-107.07"/>
    <x v="0"/>
  </r>
  <r>
    <d v="2026-03-05T00:00:00"/>
    <x v="4"/>
    <x v="22"/>
    <x v="51"/>
    <n v="38.99"/>
    <x v="0"/>
  </r>
  <r>
    <d v="2026-03-06T00:00:00"/>
    <x v="1"/>
    <x v="9"/>
    <x v="267"/>
    <n v="-89"/>
    <x v="0"/>
  </r>
  <r>
    <d v="2026-03-06T00:00:00"/>
    <x v="1"/>
    <x v="23"/>
    <x v="218"/>
    <n v="-210.01"/>
    <x v="0"/>
  </r>
  <r>
    <d v="2026-03-06T00:00:00"/>
    <x v="1"/>
    <x v="9"/>
    <x v="18"/>
    <n v="0"/>
    <x v="0"/>
  </r>
  <r>
    <d v="2026-03-06T00:00:00"/>
    <x v="1"/>
    <x v="9"/>
    <x v="18"/>
    <n v="-63.8"/>
    <x v="0"/>
  </r>
  <r>
    <d v="2026-03-06T00:00:00"/>
    <x v="1"/>
    <x v="8"/>
    <x v="93"/>
    <n v="-14.95"/>
    <x v="0"/>
  </r>
  <r>
    <d v="2026-03-06T00:00:00"/>
    <x v="1"/>
    <x v="8"/>
    <x v="24"/>
    <n v="-3.69"/>
    <x v="0"/>
  </r>
  <r>
    <d v="2026-03-06T00:00:00"/>
    <x v="1"/>
    <x v="12"/>
    <x v="24"/>
    <n v="-32.479999999999997"/>
    <x v="0"/>
  </r>
  <r>
    <d v="2026-03-07T00:00:00"/>
    <x v="1"/>
    <x v="7"/>
    <x v="11"/>
    <n v="-95"/>
    <x v="0"/>
  </r>
  <r>
    <d v="2026-03-07T00:00:00"/>
    <x v="1"/>
    <x v="9"/>
    <x v="167"/>
    <n v="-75"/>
    <x v="0"/>
  </r>
  <r>
    <d v="2026-03-07T00:00:00"/>
    <x v="1"/>
    <x v="8"/>
    <x v="323"/>
    <n v="-5.8"/>
    <x v="0"/>
  </r>
  <r>
    <d v="2026-03-07T00:00:00"/>
    <x v="1"/>
    <x v="7"/>
    <x v="10"/>
    <n v="-0.7"/>
    <x v="0"/>
  </r>
  <r>
    <d v="2026-03-07T00:00:00"/>
    <x v="1"/>
    <x v="8"/>
    <x v="103"/>
    <n v="-3"/>
    <x v="0"/>
  </r>
  <r>
    <d v="2026-03-07T00:00:00"/>
    <x v="1"/>
    <x v="8"/>
    <x v="103"/>
    <n v="-13"/>
    <x v="0"/>
  </r>
  <r>
    <d v="2026-03-07T00:00:00"/>
    <x v="1"/>
    <x v="8"/>
    <x v="103"/>
    <n v="-15"/>
    <x v="0"/>
  </r>
  <r>
    <d v="2026-03-07T00:00:00"/>
    <x v="1"/>
    <x v="8"/>
    <x v="103"/>
    <n v="-19"/>
    <x v="0"/>
  </r>
  <r>
    <d v="2026-03-07T00:00:00"/>
    <x v="1"/>
    <x v="8"/>
    <x v="103"/>
    <n v="-26.57"/>
    <x v="0"/>
  </r>
  <r>
    <d v="2026-03-07T00:00:00"/>
    <x v="1"/>
    <x v="8"/>
    <x v="55"/>
    <n v="-123.15"/>
    <x v="0"/>
  </r>
  <r>
    <d v="2026-03-07T00:00:00"/>
    <x v="4"/>
    <x v="22"/>
    <x v="55"/>
    <n v="9.85"/>
    <x v="0"/>
  </r>
  <r>
    <d v="2026-03-07T00:00:00"/>
    <x v="4"/>
    <x v="34"/>
    <x v="55"/>
    <n v="6.5"/>
    <x v="0"/>
  </r>
  <r>
    <d v="2026-03-08T00:00:00"/>
    <x v="1"/>
    <x v="8"/>
    <x v="330"/>
    <n v="-65"/>
    <x v="0"/>
  </r>
  <r>
    <d v="2026-03-08T00:00:00"/>
    <x v="1"/>
    <x v="9"/>
    <x v="18"/>
    <n v="-48.1"/>
    <x v="0"/>
  </r>
  <r>
    <d v="2026-03-09T00:00:00"/>
    <x v="1"/>
    <x v="8"/>
    <x v="51"/>
    <n v="-29.83"/>
    <x v="0"/>
  </r>
  <r>
    <d v="2026-03-09T00:00:00"/>
    <x v="1"/>
    <x v="7"/>
    <x v="232"/>
    <n v="-19.989999999999998"/>
    <x v="0"/>
  </r>
  <r>
    <d v="2026-03-09T00:00:00"/>
    <x v="1"/>
    <x v="9"/>
    <x v="167"/>
    <n v="-67"/>
    <x v="0"/>
  </r>
  <r>
    <d v="2026-03-09T00:00:00"/>
    <x v="1"/>
    <x v="8"/>
    <x v="93"/>
    <n v="-12.95"/>
    <x v="0"/>
  </r>
  <r>
    <d v="2026-03-09T00:00:00"/>
    <x v="1"/>
    <x v="8"/>
    <x v="93"/>
    <n v="-16.95"/>
    <x v="0"/>
  </r>
  <r>
    <d v="2026-03-09T00:00:00"/>
    <x v="1"/>
    <x v="12"/>
    <x v="24"/>
    <n v="-9.08"/>
    <x v="0"/>
  </r>
  <r>
    <d v="2026-03-10T00:00:00"/>
    <x v="1"/>
    <x v="11"/>
    <x v="21"/>
    <n v="-30.99"/>
    <x v="0"/>
  </r>
  <r>
    <d v="2026-03-10T00:00:00"/>
    <x v="1"/>
    <x v="9"/>
    <x v="29"/>
    <n v="-22.77"/>
    <x v="0"/>
  </r>
  <r>
    <d v="2026-03-10T00:00:00"/>
    <x v="1"/>
    <x v="9"/>
    <x v="18"/>
    <n v="0"/>
    <x v="0"/>
  </r>
  <r>
    <d v="2026-03-10T00:00:00"/>
    <x v="1"/>
    <x v="9"/>
    <x v="18"/>
    <n v="-66.599999999999994"/>
    <x v="0"/>
  </r>
  <r>
    <d v="2026-03-10T00:00:00"/>
    <x v="1"/>
    <x v="23"/>
    <x v="268"/>
    <n v="-29.99"/>
    <x v="0"/>
  </r>
  <r>
    <d v="2026-03-10T00:00:00"/>
    <x v="1"/>
    <x v="8"/>
    <x v="93"/>
    <n v="-16.95"/>
    <x v="0"/>
  </r>
  <r>
    <d v="2026-03-10T00:00:00"/>
    <x v="1"/>
    <x v="8"/>
    <x v="24"/>
    <n v="-3.49"/>
    <x v="0"/>
  </r>
  <r>
    <d v="2026-03-10T00:00:00"/>
    <x v="1"/>
    <x v="8"/>
    <x v="51"/>
    <n v="-109.2"/>
    <x v="0"/>
  </r>
  <r>
    <d v="2026-03-10T00:00:00"/>
    <x v="4"/>
    <x v="22"/>
    <x v="51"/>
    <n v="11.98"/>
    <x v="0"/>
  </r>
  <r>
    <d v="2026-03-11T00:00:00"/>
    <x v="1"/>
    <x v="8"/>
    <x v="187"/>
    <n v="-16.47"/>
    <x v="0"/>
  </r>
  <r>
    <d v="2026-03-11T00:00:00"/>
    <x v="1"/>
    <x v="7"/>
    <x v="179"/>
    <n v="-11.5"/>
    <x v="0"/>
  </r>
  <r>
    <d v="2026-03-11T00:00:00"/>
    <x v="1"/>
    <x v="6"/>
    <x v="28"/>
    <n v="-12.99"/>
    <x v="0"/>
  </r>
  <r>
    <d v="2026-03-11T00:00:00"/>
    <x v="1"/>
    <x v="8"/>
    <x v="17"/>
    <n v="-42.86"/>
    <x v="0"/>
  </r>
  <r>
    <d v="2026-03-11T00:00:00"/>
    <x v="1"/>
    <x v="8"/>
    <x v="97"/>
    <n v="-35.380000000000003"/>
    <x v="0"/>
  </r>
  <r>
    <d v="2026-03-11T00:00:00"/>
    <x v="1"/>
    <x v="12"/>
    <x v="24"/>
    <n v="-8.49"/>
    <x v="0"/>
  </r>
  <r>
    <d v="2026-03-11T00:00:00"/>
    <x v="1"/>
    <x v="8"/>
    <x v="55"/>
    <n v="-128.93"/>
    <x v="0"/>
  </r>
  <r>
    <d v="2026-03-11T00:00:00"/>
    <x v="4"/>
    <x v="22"/>
    <x v="55"/>
    <n v="10.93"/>
    <x v="0"/>
  </r>
  <r>
    <d v="2026-03-12T00:00:00"/>
    <x v="1"/>
    <x v="9"/>
    <x v="315"/>
    <n v="-82.53"/>
    <x v="0"/>
  </r>
  <r>
    <d v="2026-03-12T00:00:00"/>
    <x v="1"/>
    <x v="8"/>
    <x v="51"/>
    <n v="-649.53"/>
    <x v="0"/>
  </r>
  <r>
    <d v="2026-03-12T00:00:00"/>
    <x v="4"/>
    <x v="22"/>
    <x v="51"/>
    <n v="236.98"/>
    <x v="0"/>
  </r>
  <r>
    <d v="2026-03-13T00:00:00"/>
    <x v="1"/>
    <x v="9"/>
    <x v="267"/>
    <n v="-89"/>
    <x v="0"/>
  </r>
  <r>
    <d v="2026-03-13T00:00:00"/>
    <x v="1"/>
    <x v="9"/>
    <x v="29"/>
    <n v="-105.48"/>
    <x v="0"/>
  </r>
  <r>
    <d v="2026-03-13T00:00:00"/>
    <x v="1"/>
    <x v="9"/>
    <x v="167"/>
    <n v="-68"/>
    <x v="0"/>
  </r>
  <r>
    <d v="2026-03-13T00:00:00"/>
    <x v="1"/>
    <x v="9"/>
    <x v="47"/>
    <n v="-39.979999999999997"/>
    <x v="0"/>
  </r>
  <r>
    <d v="2026-03-13T00:00:00"/>
    <x v="1"/>
    <x v="9"/>
    <x v="283"/>
    <n v="-16.98"/>
    <x v="0"/>
  </r>
  <r>
    <d v="2026-03-13T00:00:00"/>
    <x v="1"/>
    <x v="8"/>
    <x v="55"/>
    <n v="-47.25"/>
    <x v="0"/>
  </r>
  <r>
    <d v="2026-03-14T00:00:00"/>
    <x v="1"/>
    <x v="8"/>
    <x v="15"/>
    <n v="-0.5"/>
    <x v="0"/>
  </r>
  <r>
    <d v="2026-03-14T00:00:00"/>
    <x v="1"/>
    <x v="12"/>
    <x v="70"/>
    <n v="-75"/>
    <x v="0"/>
  </r>
  <r>
    <d v="2026-03-14T00:00:00"/>
    <x v="1"/>
    <x v="9"/>
    <x v="210"/>
    <n v="-101.9"/>
    <x v="0"/>
  </r>
  <r>
    <d v="2026-03-14T00:00:00"/>
    <x v="1"/>
    <x v="8"/>
    <x v="187"/>
    <n v="-72.42"/>
    <x v="0"/>
  </r>
  <r>
    <d v="2026-03-14T00:00:00"/>
    <x v="4"/>
    <x v="34"/>
    <x v="187"/>
    <n v="8"/>
    <x v="0"/>
  </r>
  <r>
    <d v="2026-03-14T00:00:00"/>
    <x v="4"/>
    <x v="35"/>
    <x v="187"/>
    <n v="0.5"/>
    <x v="5"/>
  </r>
  <r>
    <d v="2026-03-14T00:00:00"/>
    <x v="4"/>
    <x v="36"/>
    <x v="187"/>
    <n v="0.5"/>
    <x v="0"/>
  </r>
  <r>
    <d v="2026-03-15T00:00:00"/>
    <x v="1"/>
    <x v="6"/>
    <x v="159"/>
    <n v="-50"/>
    <x v="0"/>
  </r>
  <r>
    <d v="2026-03-15T00:00:00"/>
    <x v="1"/>
    <x v="9"/>
    <x v="18"/>
    <n v="-80.900000000000006"/>
    <x v="0"/>
  </r>
  <r>
    <d v="2026-03-16T00:00:00"/>
    <x v="1"/>
    <x v="9"/>
    <x v="267"/>
    <n v="-74"/>
    <x v="0"/>
  </r>
  <r>
    <d v="2026-03-16T00:00:00"/>
    <x v="1"/>
    <x v="23"/>
    <x v="218"/>
    <n v="-215.24"/>
    <x v="0"/>
  </r>
  <r>
    <d v="2026-03-16T00:00:00"/>
    <x v="1"/>
    <x v="12"/>
    <x v="24"/>
    <n v="-72.459999999999994"/>
    <x v="0"/>
  </r>
  <r>
    <d v="2026-03-16T00:00:00"/>
    <x v="1"/>
    <x v="8"/>
    <x v="55"/>
    <n v="-13.76"/>
    <x v="0"/>
  </r>
  <r>
    <d v="2026-03-17T00:00:00"/>
    <x v="1"/>
    <x v="12"/>
    <x v="293"/>
    <n v="-31.98"/>
    <x v="0"/>
  </r>
  <r>
    <d v="2026-03-17T00:00:00"/>
    <x v="1"/>
    <x v="9"/>
    <x v="29"/>
    <n v="-56"/>
    <x v="0"/>
  </r>
  <r>
    <d v="2026-03-17T00:00:00"/>
    <x v="1"/>
    <x v="8"/>
    <x v="93"/>
    <n v="-16.95"/>
    <x v="0"/>
  </r>
  <r>
    <d v="2026-03-17T00:00:00"/>
    <x v="1"/>
    <x v="8"/>
    <x v="254"/>
    <n v="-19.829999999999998"/>
    <x v="0"/>
  </r>
  <r>
    <d v="2026-03-17T00:00:00"/>
    <x v="1"/>
    <x v="8"/>
    <x v="44"/>
    <n v="-3.7"/>
    <x v="0"/>
  </r>
  <r>
    <d v="2026-03-17T00:00:00"/>
    <x v="1"/>
    <x v="8"/>
    <x v="103"/>
    <n v="-12.03"/>
    <x v="0"/>
  </r>
  <r>
    <d v="2026-03-17T00:00:00"/>
    <x v="1"/>
    <x v="8"/>
    <x v="51"/>
    <n v="-144.65"/>
    <x v="0"/>
  </r>
  <r>
    <d v="2026-03-17T00:00:00"/>
    <x v="4"/>
    <x v="22"/>
    <x v="51"/>
    <n v="33.04"/>
    <x v="0"/>
  </r>
  <r>
    <d v="2026-03-18T00:00:00"/>
    <x v="1"/>
    <x v="8"/>
    <x v="187"/>
    <n v="-7.49"/>
    <x v="0"/>
  </r>
  <r>
    <d v="2026-03-18T00:00:00"/>
    <x v="1"/>
    <x v="9"/>
    <x v="267"/>
    <n v="-67"/>
    <x v="0"/>
  </r>
  <r>
    <d v="2026-03-18T00:00:00"/>
    <x v="1"/>
    <x v="8"/>
    <x v="93"/>
    <n v="-8.9499999999999993"/>
    <x v="0"/>
  </r>
  <r>
    <d v="2026-03-18T00:00:00"/>
    <x v="1"/>
    <x v="8"/>
    <x v="55"/>
    <n v="-55.42"/>
    <x v="0"/>
  </r>
  <r>
    <d v="2026-03-19T00:00:00"/>
    <x v="1"/>
    <x v="8"/>
    <x v="51"/>
    <n v="-70.989999999999995"/>
    <x v="0"/>
  </r>
  <r>
    <d v="2026-03-19T00:00:00"/>
    <x v="1"/>
    <x v="7"/>
    <x v="179"/>
    <n v="-11.5"/>
    <x v="0"/>
  </r>
  <r>
    <d v="2026-03-19T00:00:00"/>
    <x v="1"/>
    <x v="8"/>
    <x v="79"/>
    <n v="-5.9"/>
    <x v="0"/>
  </r>
  <r>
    <d v="2026-03-19T00:00:00"/>
    <x v="1"/>
    <x v="9"/>
    <x v="50"/>
    <n v="-55"/>
    <x v="0"/>
  </r>
  <r>
    <d v="2026-03-19T00:00:00"/>
    <x v="1"/>
    <x v="12"/>
    <x v="50"/>
    <n v="-64.989999999999995"/>
    <x v="0"/>
  </r>
  <r>
    <d v="2026-03-20T00:00:00"/>
    <x v="1"/>
    <x v="9"/>
    <x v="267"/>
    <n v="-82"/>
    <x v="0"/>
  </r>
  <r>
    <d v="2026-03-20T00:00:00"/>
    <x v="1"/>
    <x v="8"/>
    <x v="187"/>
    <n v="-98.36"/>
    <x v="0"/>
  </r>
  <r>
    <d v="2026-03-20T00:00:00"/>
    <x v="4"/>
    <x v="34"/>
    <x v="187"/>
    <n v="3"/>
    <x v="0"/>
  </r>
  <r>
    <d v="2026-03-21T00:00:00"/>
    <x v="1"/>
    <x v="8"/>
    <x v="51"/>
    <n v="-89.93"/>
    <x v="0"/>
  </r>
  <r>
    <d v="2026-03-21T00:00:00"/>
    <x v="1"/>
    <x v="6"/>
    <x v="103"/>
    <n v="-24"/>
    <x v="0"/>
  </r>
  <r>
    <d v="2026-03-21T00:00:00"/>
    <x v="1"/>
    <x v="8"/>
    <x v="55"/>
    <n v="-140.04"/>
    <x v="0"/>
  </r>
  <r>
    <d v="2026-03-21T00:00:00"/>
    <x v="4"/>
    <x v="22"/>
    <x v="55"/>
    <n v="12.92"/>
    <x v="0"/>
  </r>
  <r>
    <d v="2026-03-23T00:00:00"/>
    <x v="1"/>
    <x v="8"/>
    <x v="187"/>
    <n v="-13.47"/>
    <x v="0"/>
  </r>
  <r>
    <d v="2026-03-23T00:00:00"/>
    <x v="1"/>
    <x v="8"/>
    <x v="93"/>
    <n v="-8.9499999999999993"/>
    <x v="0"/>
  </r>
  <r>
    <d v="2026-03-23T00:00:00"/>
    <x v="1"/>
    <x v="12"/>
    <x v="24"/>
    <n v="-12.49"/>
    <x v="0"/>
  </r>
  <r>
    <d v="2026-03-23T00:00:00"/>
    <x v="1"/>
    <x v="12"/>
    <x v="24"/>
    <n v="-25.99"/>
    <x v="0"/>
  </r>
  <r>
    <d v="2026-03-23T00:00:00"/>
    <x v="1"/>
    <x v="8"/>
    <x v="44"/>
    <n v="-3.7"/>
    <x v="0"/>
  </r>
  <r>
    <d v="2026-03-23T00:00:00"/>
    <x v="1"/>
    <x v="8"/>
    <x v="103"/>
    <n v="-19"/>
    <x v="0"/>
  </r>
  <r>
    <d v="2026-03-23T00:00:00"/>
    <x v="1"/>
    <x v="8"/>
    <x v="55"/>
    <n v="-26.68"/>
    <x v="0"/>
  </r>
  <r>
    <d v="2026-03-23T00:00:00"/>
    <x v="4"/>
    <x v="22"/>
    <x v="55"/>
    <n v="3.72"/>
    <x v="0"/>
  </r>
  <r>
    <d v="2026-03-24T00:00:00"/>
    <x v="1"/>
    <x v="8"/>
    <x v="187"/>
    <n v="-7.49"/>
    <x v="0"/>
  </r>
  <r>
    <d v="2026-03-24T00:00:00"/>
    <x v="1"/>
    <x v="8"/>
    <x v="51"/>
    <n v="-64.23"/>
    <x v="0"/>
  </r>
  <r>
    <d v="2026-03-24T00:00:00"/>
    <x v="1"/>
    <x v="9"/>
    <x v="29"/>
    <n v="-56"/>
    <x v="0"/>
  </r>
  <r>
    <d v="2026-03-24T00:00:00"/>
    <x v="1"/>
    <x v="8"/>
    <x v="93"/>
    <n v="-11.95"/>
    <x v="0"/>
  </r>
  <r>
    <d v="2026-03-24T00:00:00"/>
    <x v="1"/>
    <x v="8"/>
    <x v="44"/>
    <n v="-14.28"/>
    <x v="0"/>
  </r>
  <r>
    <d v="2026-03-24T00:00:00"/>
    <x v="1"/>
    <x v="8"/>
    <x v="103"/>
    <n v="-13.14"/>
    <x v="0"/>
  </r>
  <r>
    <d v="2026-03-25T00:00:00"/>
    <x v="1"/>
    <x v="9"/>
    <x v="267"/>
    <n v="-82"/>
    <x v="0"/>
  </r>
  <r>
    <d v="2026-03-25T00:00:00"/>
    <x v="1"/>
    <x v="23"/>
    <x v="218"/>
    <n v="-231.56"/>
    <x v="0"/>
  </r>
  <r>
    <d v="2026-03-25T00:00:00"/>
    <x v="1"/>
    <x v="8"/>
    <x v="93"/>
    <n v="-17.95"/>
    <x v="0"/>
  </r>
  <r>
    <d v="2026-03-25T00:00:00"/>
    <x v="1"/>
    <x v="12"/>
    <x v="24"/>
    <n v="-3.49"/>
    <x v="0"/>
  </r>
  <r>
    <d v="2026-03-26T00:00:00"/>
    <x v="1"/>
    <x v="8"/>
    <x v="51"/>
    <n v="-27.23"/>
    <x v="0"/>
  </r>
  <r>
    <d v="2026-03-26T00:00:00"/>
    <x v="1"/>
    <x v="8"/>
    <x v="313"/>
    <n v="-40.54"/>
    <x v="0"/>
  </r>
  <r>
    <d v="2026-03-26T00:00:00"/>
    <x v="1"/>
    <x v="7"/>
    <x v="305"/>
    <n v="-59.99"/>
    <x v="0"/>
  </r>
  <r>
    <d v="2026-03-26T00:00:00"/>
    <x v="1"/>
    <x v="9"/>
    <x v="50"/>
    <n v="-55"/>
    <x v="0"/>
  </r>
  <r>
    <d v="2026-03-26T00:00:00"/>
    <x v="1"/>
    <x v="12"/>
    <x v="50"/>
    <n v="-84.96"/>
    <x v="0"/>
  </r>
  <r>
    <d v="2026-03-27T00:00:00"/>
    <x v="1"/>
    <x v="9"/>
    <x v="267"/>
    <n v="-82"/>
    <x v="0"/>
  </r>
  <r>
    <d v="2026-03-27T00:00:00"/>
    <x v="1"/>
    <x v="8"/>
    <x v="55"/>
    <n v="-58.76"/>
    <x v="0"/>
  </r>
  <r>
    <d v="2026-03-27T00:00:00"/>
    <x v="4"/>
    <x v="22"/>
    <x v="55"/>
    <n v="3.72"/>
    <x v="0"/>
  </r>
  <r>
    <d v="2026-03-28T00:00:00"/>
    <x v="1"/>
    <x v="8"/>
    <x v="187"/>
    <n v="-14.98"/>
    <x v="0"/>
  </r>
  <r>
    <d v="2026-03-28T00:00:00"/>
    <x v="1"/>
    <x v="8"/>
    <x v="187"/>
    <n v="-127.54"/>
    <x v="0"/>
  </r>
  <r>
    <d v="2026-03-28T00:00:00"/>
    <x v="1"/>
    <x v="8"/>
    <x v="51"/>
    <n v="-62.41"/>
    <x v="0"/>
  </r>
  <r>
    <d v="2026-03-28T00:00:00"/>
    <x v="1"/>
    <x v="7"/>
    <x v="269"/>
    <n v="-49"/>
    <x v="0"/>
  </r>
  <r>
    <d v="2026-03-28T00:00:00"/>
    <x v="1"/>
    <x v="8"/>
    <x v="55"/>
    <n v="-33.46"/>
    <x v="0"/>
  </r>
  <r>
    <d v="2026-03-29T00:00:00"/>
    <x v="1"/>
    <x v="9"/>
    <x v="235"/>
    <n v="-60"/>
    <x v="0"/>
  </r>
  <r>
    <d v="2026-03-29T00:00:00"/>
    <x v="1"/>
    <x v="8"/>
    <x v="55"/>
    <n v="-19.989999999999998"/>
    <x v="0"/>
  </r>
  <r>
    <d v="2026-03-30T00:00:00"/>
    <x v="1"/>
    <x v="8"/>
    <x v="55"/>
    <n v="-42.55"/>
    <x v="0"/>
  </r>
  <r>
    <d v="2026-03-31T00:00:00"/>
    <x v="1"/>
    <x v="12"/>
    <x v="9"/>
    <n v="-77.650000000000006"/>
    <x v="0"/>
  </r>
  <r>
    <d v="2026-03-31T00:00:00"/>
    <x v="1"/>
    <x v="11"/>
    <x v="21"/>
    <n v="-65"/>
    <x v="0"/>
  </r>
  <r>
    <d v="2026-03-31T00:00:00"/>
    <x v="1"/>
    <x v="8"/>
    <x v="51"/>
    <n v="-21.62"/>
    <x v="0"/>
  </r>
  <r>
    <d v="2026-03-31T00:00:00"/>
    <x v="1"/>
    <x v="7"/>
    <x v="179"/>
    <n v="-172.5"/>
    <x v="0"/>
  </r>
  <r>
    <d v="2026-03-31T00:00:00"/>
    <x v="1"/>
    <x v="9"/>
    <x v="29"/>
    <n v="-56"/>
    <x v="0"/>
  </r>
  <r>
    <d v="2026-03-31T00:00:00"/>
    <x v="1"/>
    <x v="7"/>
    <x v="10"/>
    <n v="-6.9"/>
    <x v="0"/>
  </r>
  <r>
    <d v="2026-03-31T00:00:00"/>
    <x v="1"/>
    <x v="8"/>
    <x v="55"/>
    <n v="-47.46"/>
    <x v="0"/>
  </r>
  <r>
    <d v="2026-04-01T00:00:00"/>
    <x v="1"/>
    <x v="8"/>
    <x v="187"/>
    <n v="-5.98"/>
    <x v="0"/>
  </r>
  <r>
    <d v="2026-04-01T00:00:00"/>
    <x v="1"/>
    <x v="8"/>
    <x v="187"/>
    <n v="-7.49"/>
    <x v="0"/>
  </r>
  <r>
    <d v="2026-04-01T00:00:00"/>
    <x v="1"/>
    <x v="7"/>
    <x v="11"/>
    <n v="-100"/>
    <x v="0"/>
  </r>
  <r>
    <d v="2026-04-01T00:00:00"/>
    <x v="1"/>
    <x v="8"/>
    <x v="93"/>
    <n v="-17.95"/>
    <x v="0"/>
  </r>
  <r>
    <d v="2026-04-01T00:00:00"/>
    <x v="1"/>
    <x v="7"/>
    <x v="10"/>
    <n v="-0.7"/>
    <x v="0"/>
  </r>
  <r>
    <d v="2026-04-01T00:00:00"/>
    <x v="1"/>
    <x v="7"/>
    <x v="10"/>
    <n v="-3.5"/>
    <x v="0"/>
  </r>
  <r>
    <d v="2026-04-01T00:00:00"/>
    <x v="1"/>
    <x v="12"/>
    <x v="103"/>
    <n v="-6"/>
    <x v="0"/>
  </r>
  <r>
    <d v="2026-04-01T00:00:00"/>
    <x v="1"/>
    <x v="8"/>
    <x v="103"/>
    <n v="-9.23"/>
    <x v="0"/>
  </r>
  <r>
    <d v="2026-04-01T00:00:00"/>
    <x v="2"/>
    <x v="13"/>
    <x v="63"/>
    <n v="-2500"/>
    <x v="0"/>
  </r>
  <r>
    <d v="2026-04-01T00:00:00"/>
    <x v="2"/>
    <x v="13"/>
    <x v="65"/>
    <n v="-900"/>
    <x v="0"/>
  </r>
  <r>
    <d v="2026-04-01T00:00:00"/>
    <x v="2"/>
    <x v="4"/>
    <x v="7"/>
    <n v="-4000"/>
    <x v="0"/>
  </r>
  <r>
    <d v="2026-04-01T00:00:00"/>
    <x v="2"/>
    <x v="4"/>
    <x v="155"/>
    <n v="-3000"/>
    <x v="0"/>
  </r>
  <r>
    <d v="2026-04-01T00:00:00"/>
    <x v="0"/>
    <x v="0"/>
    <x v="297"/>
    <n v="14755.74"/>
    <x v="0"/>
  </r>
  <r>
    <d v="2026-04-01T00:00:00"/>
    <x v="0"/>
    <x v="19"/>
    <x v="138"/>
    <n v="4000"/>
    <x v="0"/>
  </r>
  <r>
    <d v="2026-04-01T00:00:00"/>
    <x v="0"/>
    <x v="28"/>
    <x v="297"/>
    <n v="115"/>
    <x v="3"/>
  </r>
  <r>
    <d v="2026-04-01T00:00:00"/>
    <x v="0"/>
    <x v="28"/>
    <x v="297"/>
    <n v="85"/>
    <x v="3"/>
  </r>
  <r>
    <d v="2026-04-02T00:00:00"/>
    <x v="1"/>
    <x v="8"/>
    <x v="187"/>
    <n v="-7.49"/>
    <x v="0"/>
  </r>
  <r>
    <d v="2026-04-02T00:00:00"/>
    <x v="1"/>
    <x v="9"/>
    <x v="267"/>
    <n v="-89"/>
    <x v="0"/>
  </r>
  <r>
    <d v="2026-04-02T00:00:00"/>
    <x v="1"/>
    <x v="23"/>
    <x v="218"/>
    <n v="-206.44"/>
    <x v="0"/>
  </r>
  <r>
    <d v="2026-04-02T00:00:00"/>
    <x v="4"/>
    <x v="22"/>
    <x v="218"/>
    <n v="11.68"/>
    <x v="0"/>
  </r>
  <r>
    <d v="2026-04-02T00:00:00"/>
    <x v="1"/>
    <x v="8"/>
    <x v="283"/>
    <n v="-7.49"/>
    <x v="0"/>
  </r>
  <r>
    <d v="2026-04-02T00:00:00"/>
    <x v="1"/>
    <x v="8"/>
    <x v="93"/>
    <n v="-11.95"/>
    <x v="0"/>
  </r>
  <r>
    <d v="2026-04-02T00:00:00"/>
    <x v="1"/>
    <x v="8"/>
    <x v="55"/>
    <n v="-91.5"/>
    <x v="0"/>
  </r>
  <r>
    <d v="2026-04-03T00:00:00"/>
    <x v="1"/>
    <x v="11"/>
    <x v="21"/>
    <n v="-109.97"/>
    <x v="0"/>
  </r>
  <r>
    <d v="2026-04-03T00:00:00"/>
    <x v="1"/>
    <x v="8"/>
    <x v="51"/>
    <n v="-36.700000000000003"/>
    <x v="0"/>
  </r>
  <r>
    <d v="2026-04-03T00:00:00"/>
    <x v="1"/>
    <x v="9"/>
    <x v="267"/>
    <n v="-82"/>
    <x v="0"/>
  </r>
  <r>
    <d v="2026-04-03T00:00:00"/>
    <x v="1"/>
    <x v="12"/>
    <x v="293"/>
    <n v="-37.96"/>
    <x v="0"/>
  </r>
  <r>
    <d v="2026-04-03T00:00:00"/>
    <x v="1"/>
    <x v="8"/>
    <x v="55"/>
    <n v="-20.98"/>
    <x v="0"/>
  </r>
  <r>
    <d v="2026-04-06T00:00:00"/>
    <x v="1"/>
    <x v="6"/>
    <x v="9"/>
    <n v="-54.37"/>
    <x v="0"/>
  </r>
  <r>
    <d v="2026-04-07T00:00:00"/>
    <x v="1"/>
    <x v="8"/>
    <x v="187"/>
    <n v="-15.08"/>
    <x v="0"/>
  </r>
  <r>
    <d v="2026-04-07T00:00:00"/>
    <x v="1"/>
    <x v="7"/>
    <x v="11"/>
    <n v="-95"/>
    <x v="0"/>
  </r>
  <r>
    <d v="2026-04-07T00:00:00"/>
    <x v="1"/>
    <x v="8"/>
    <x v="93"/>
    <n v="-17.95"/>
    <x v="0"/>
  </r>
  <r>
    <d v="2026-04-07T00:00:00"/>
    <x v="1"/>
    <x v="7"/>
    <x v="10"/>
    <n v="-0.7"/>
    <x v="0"/>
  </r>
  <r>
    <d v="2026-04-07T00:00:00"/>
    <x v="1"/>
    <x v="12"/>
    <x v="24"/>
    <n v="-17.989999999999998"/>
    <x v="0"/>
  </r>
  <r>
    <d v="2026-04-07T00:00:00"/>
    <x v="0"/>
    <x v="16"/>
    <x v="297"/>
    <n v="300"/>
    <x v="1"/>
  </r>
  <r>
    <d v="2026-04-07T00:00:00"/>
    <x v="1"/>
    <x v="8"/>
    <x v="55"/>
    <n v="-86.82"/>
    <x v="0"/>
  </r>
  <r>
    <d v="2026-04-07T00:00:00"/>
    <x v="4"/>
    <x v="22"/>
    <x v="55"/>
    <n v="7.2"/>
    <x v="0"/>
  </r>
  <r>
    <d v="2026-04-08T00:00:00"/>
    <x v="1"/>
    <x v="8"/>
    <x v="187"/>
    <n v="-11.99"/>
    <x v="0"/>
  </r>
  <r>
    <d v="2026-04-08T00:00:00"/>
    <x v="1"/>
    <x v="9"/>
    <x v="29"/>
    <n v="-18"/>
    <x v="0"/>
  </r>
  <r>
    <d v="2026-04-08T00:00:00"/>
    <x v="1"/>
    <x v="8"/>
    <x v="93"/>
    <n v="-13.95"/>
    <x v="0"/>
  </r>
  <r>
    <d v="2026-04-09T00:00:00"/>
    <x v="1"/>
    <x v="6"/>
    <x v="9"/>
    <n v="-130.72999999999999"/>
    <x v="0"/>
  </r>
  <r>
    <d v="2026-04-09T00:00:00"/>
    <x v="1"/>
    <x v="8"/>
    <x v="51"/>
    <n v="-110.12"/>
    <x v="0"/>
  </r>
  <r>
    <d v="2026-04-09T00:00:00"/>
    <x v="1"/>
    <x v="7"/>
    <x v="232"/>
    <n v="-19.989999999999998"/>
    <x v="0"/>
  </r>
  <r>
    <d v="2026-04-09T00:00:00"/>
    <x v="1"/>
    <x v="12"/>
    <x v="160"/>
    <n v="-53.46"/>
    <x v="0"/>
  </r>
  <r>
    <d v="2026-04-10T00:00:00"/>
    <x v="1"/>
    <x v="9"/>
    <x v="50"/>
    <n v="-53"/>
    <x v="1"/>
  </r>
  <r>
    <d v="2026-04-10T00:00:00"/>
    <x v="1"/>
    <x v="8"/>
    <x v="283"/>
    <n v="-7.49"/>
    <x v="0"/>
  </r>
  <r>
    <d v="2026-04-10T00:00:00"/>
    <x v="1"/>
    <x v="23"/>
    <x v="218"/>
    <n v="-203.36"/>
    <x v="0"/>
  </r>
  <r>
    <d v="2026-04-10T00:00:00"/>
    <x v="4"/>
    <x v="22"/>
    <x v="218"/>
    <n v="11.6"/>
    <x v="0"/>
  </r>
  <r>
    <d v="2026-04-10T00:00:00"/>
    <x v="1"/>
    <x v="12"/>
    <x v="24"/>
    <n v="-39.979999999999997"/>
    <x v="0"/>
  </r>
  <r>
    <d v="2026-04-11T00:00:00"/>
    <x v="1"/>
    <x v="3"/>
    <x v="83"/>
    <n v="-150"/>
    <x v="0"/>
  </r>
  <r>
    <d v="2026-04-11T00:00:00"/>
    <x v="1"/>
    <x v="8"/>
    <x v="44"/>
    <n v="-8.19"/>
    <x v="0"/>
  </r>
  <r>
    <d v="2026-04-11T00:00:00"/>
    <x v="1"/>
    <x v="8"/>
    <x v="55"/>
    <n v="-71.98"/>
    <x v="0"/>
  </r>
  <r>
    <d v="2026-04-12T00:00:00"/>
    <x v="1"/>
    <x v="6"/>
    <x v="9"/>
    <n v="-47.3"/>
    <x v="0"/>
  </r>
  <r>
    <d v="2026-04-13T00:00:00"/>
    <x v="1"/>
    <x v="8"/>
    <x v="187"/>
    <n v="-46.33"/>
    <x v="0"/>
  </r>
  <r>
    <d v="2026-04-13T00:00:00"/>
    <x v="1"/>
    <x v="11"/>
    <x v="21"/>
    <n v="-8.99"/>
    <x v="0"/>
  </r>
  <r>
    <d v="2026-04-13T00:00:00"/>
    <x v="1"/>
    <x v="8"/>
    <x v="93"/>
    <n v="-17.95"/>
    <x v="0"/>
  </r>
  <r>
    <d v="2026-04-14T00:00:00"/>
    <x v="1"/>
    <x v="8"/>
    <x v="187"/>
    <n v="-7.49"/>
    <x v="0"/>
  </r>
  <r>
    <d v="2026-04-14T00:00:00"/>
    <x v="1"/>
    <x v="9"/>
    <x v="267"/>
    <n v="-74"/>
    <x v="0"/>
  </r>
  <r>
    <d v="2026-04-14T00:00:00"/>
    <x v="1"/>
    <x v="9"/>
    <x v="29"/>
    <n v="-56"/>
    <x v="0"/>
  </r>
  <r>
    <d v="2026-04-15T00:00:00"/>
    <x v="1"/>
    <x v="8"/>
    <x v="187"/>
    <n v="-7.49"/>
    <x v="0"/>
  </r>
  <r>
    <d v="2026-04-15T00:00:00"/>
    <x v="1"/>
    <x v="8"/>
    <x v="51"/>
    <n v="-115.88"/>
    <x v="0"/>
  </r>
  <r>
    <d v="2026-04-15T00:00:00"/>
    <x v="1"/>
    <x v="12"/>
    <x v="24"/>
    <n v="-12.99"/>
    <x v="0"/>
  </r>
  <r>
    <d v="2026-04-15T00:00:00"/>
    <x v="1"/>
    <x v="12"/>
    <x v="24"/>
    <n v="-14.08"/>
    <x v="0"/>
  </r>
  <r>
    <d v="2026-04-15T00:00:00"/>
    <x v="1"/>
    <x v="8"/>
    <x v="103"/>
    <n v="-18.21"/>
    <x v="0"/>
  </r>
  <r>
    <d v="2026-04-15T00:00:00"/>
    <x v="1"/>
    <x v="8"/>
    <x v="103"/>
    <n v="-19"/>
    <x v="0"/>
  </r>
  <r>
    <d v="2026-04-16T00:00:00"/>
    <x v="1"/>
    <x v="12"/>
    <x v="50"/>
    <n v="-40"/>
    <x v="0"/>
  </r>
  <r>
    <d v="2026-04-16T00:00:00"/>
    <x v="1"/>
    <x v="9"/>
    <x v="50"/>
    <n v="-70"/>
    <x v="1"/>
  </r>
  <r>
    <d v="2026-04-16T00:00:00"/>
    <x v="1"/>
    <x v="23"/>
    <x v="268"/>
    <n v="-2"/>
    <x v="0"/>
  </r>
  <r>
    <d v="2026-04-16T00:00:00"/>
    <x v="1"/>
    <x v="23"/>
    <x v="268"/>
    <n v="-7"/>
    <x v="0"/>
  </r>
  <r>
    <d v="2026-04-17T00:00:00"/>
    <x v="1"/>
    <x v="8"/>
    <x v="187"/>
    <n v="-91.44"/>
    <x v="0"/>
  </r>
  <r>
    <d v="2026-04-17T00:00:00"/>
    <x v="1"/>
    <x v="11"/>
    <x v="21"/>
    <n v="-135.97"/>
    <x v="0"/>
  </r>
  <r>
    <d v="2026-04-17T00:00:00"/>
    <x v="1"/>
    <x v="12"/>
    <x v="67"/>
    <n v="-30"/>
    <x v="0"/>
  </r>
  <r>
    <d v="2026-04-17T00:00:00"/>
    <x v="1"/>
    <x v="12"/>
    <x v="24"/>
    <n v="-22.99"/>
    <x v="0"/>
  </r>
  <r>
    <d v="2026-04-18T00:00:00"/>
    <x v="1"/>
    <x v="8"/>
    <x v="51"/>
    <n v="-97.64"/>
    <x v="0"/>
  </r>
  <r>
    <d v="2026-04-18T00:00:00"/>
    <x v="1"/>
    <x v="9"/>
    <x v="267"/>
    <n v="-82"/>
    <x v="0"/>
  </r>
  <r>
    <d v="2026-04-18T00:00:00"/>
    <x v="1"/>
    <x v="8"/>
    <x v="55"/>
    <n v="-72.62"/>
    <x v="0"/>
  </r>
  <r>
    <d v="2026-04-19T00:00:00"/>
    <x v="1"/>
    <x v="10"/>
    <x v="110"/>
    <n v="-550"/>
    <x v="0"/>
  </r>
  <r>
    <d v="2026-04-19T00:00:00"/>
    <x v="1"/>
    <x v="10"/>
    <x v="107"/>
    <n v="-280"/>
    <x v="0"/>
  </r>
  <r>
    <d v="2026-04-20T00:00:00"/>
    <x v="1"/>
    <x v="23"/>
    <x v="221"/>
    <n v="-59.98"/>
    <x v="0"/>
  </r>
  <r>
    <d v="2026-04-20T00:00:00"/>
    <x v="1"/>
    <x v="12"/>
    <x v="24"/>
    <n v="-7.79"/>
    <x v="0"/>
  </r>
  <r>
    <d v="2026-04-21T00:00:00"/>
    <x v="1"/>
    <x v="8"/>
    <x v="187"/>
    <n v="-8.9700000000000006"/>
    <x v="0"/>
  </r>
  <r>
    <d v="2026-04-21T00:00:00"/>
    <x v="1"/>
    <x v="11"/>
    <x v="21"/>
    <n v="-24"/>
    <x v="0"/>
  </r>
  <r>
    <d v="2026-04-21T00:00:00"/>
    <x v="1"/>
    <x v="8"/>
    <x v="51"/>
    <n v="-61.13"/>
    <x v="0"/>
  </r>
  <r>
    <d v="2026-04-21T00:00:00"/>
    <x v="1"/>
    <x v="9"/>
    <x v="29"/>
    <n v="-56"/>
    <x v="0"/>
  </r>
  <r>
    <d v="2026-04-21T00:00:00"/>
    <x v="1"/>
    <x v="8"/>
    <x v="103"/>
    <n v="-11.66"/>
    <x v="0"/>
  </r>
  <r>
    <d v="2026-04-22T00:00:00"/>
    <x v="1"/>
    <x v="9"/>
    <x v="267"/>
    <n v="-82"/>
    <x v="1"/>
  </r>
  <r>
    <d v="2026-04-22T00:00:00"/>
    <x v="1"/>
    <x v="23"/>
    <x v="218"/>
    <n v="-224.75"/>
    <x v="0"/>
  </r>
  <r>
    <d v="2026-04-23T00:00:00"/>
    <x v="1"/>
    <x v="12"/>
    <x v="50"/>
    <n v="-31.96"/>
    <x v="0"/>
  </r>
  <r>
    <d v="2026-04-23T00:00:00"/>
    <x v="1"/>
    <x v="9"/>
    <x v="50"/>
    <n v="-50"/>
    <x v="1"/>
  </r>
  <r>
    <d v="2026-04-23T00:00:00"/>
    <x v="1"/>
    <x v="8"/>
    <x v="51"/>
    <n v="-215.86"/>
    <x v="0"/>
  </r>
  <r>
    <d v="2026-04-23T00:00:00"/>
    <x v="4"/>
    <x v="22"/>
    <x v="51"/>
    <n v="21.59"/>
    <x v="0"/>
  </r>
  <r>
    <d v="2026-04-24T00:00:00"/>
    <x v="1"/>
    <x v="23"/>
    <x v="221"/>
    <n v="-161.6"/>
    <x v="0"/>
  </r>
  <r>
    <d v="2021-10-01T00:00:00"/>
    <x v="1"/>
    <x v="11"/>
    <x v="227"/>
    <n v="-50"/>
    <x v="0"/>
  </r>
  <r>
    <d v="2026-04-24T00:00:00"/>
    <x v="1"/>
    <x v="9"/>
    <x v="267"/>
    <n v="-88"/>
    <x v="0"/>
  </r>
  <r>
    <d v="2026-04-24T00:00:00"/>
    <x v="1"/>
    <x v="23"/>
    <x v="268"/>
    <n v="-6"/>
    <x v="0"/>
  </r>
  <r>
    <d v="2026-04-24T00:00:00"/>
    <x v="1"/>
    <x v="23"/>
    <x v="222"/>
    <n v="-66.5"/>
    <x v="0"/>
  </r>
  <r>
    <d v="2026-04-25T00:00:00"/>
    <x v="1"/>
    <x v="8"/>
    <x v="51"/>
    <n v="-94.36"/>
    <x v="0"/>
  </r>
  <r>
    <d v="2026-04-25T00:00:00"/>
    <x v="1"/>
    <x v="12"/>
    <x v="70"/>
    <n v="-38"/>
    <x v="0"/>
  </r>
  <r>
    <d v="2026-04-25T00:00:00"/>
    <x v="1"/>
    <x v="8"/>
    <x v="55"/>
    <n v="-80.63"/>
    <x v="0"/>
  </r>
  <r>
    <d v="2026-04-25T00:00:00"/>
    <x v="4"/>
    <x v="22"/>
    <x v="55"/>
    <n v="3.72"/>
    <x v="0"/>
  </r>
  <r>
    <d v="2026-04-26T00:00:00"/>
    <x v="1"/>
    <x v="7"/>
    <x v="305"/>
    <n v="-59.99"/>
    <x v="0"/>
  </r>
  <r>
    <d v="2026-04-26T00:00:00"/>
    <x v="1"/>
    <x v="8"/>
    <x v="50"/>
    <n v="-38"/>
    <x v="0"/>
  </r>
  <r>
    <d v="2026-04-26T00:00:00"/>
    <x v="1"/>
    <x v="12"/>
    <x v="50"/>
    <n v="-770.98"/>
    <x v="0"/>
  </r>
  <r>
    <d v="2026-04-27T00:00:00"/>
    <x v="1"/>
    <x v="11"/>
    <x v="21"/>
    <n v="-247.03"/>
    <x v="0"/>
  </r>
  <r>
    <d v="2026-04-27T00:00:00"/>
    <x v="1"/>
    <x v="9"/>
    <x v="267"/>
    <n v="-82"/>
    <x v="0"/>
  </r>
  <r>
    <d v="2026-04-27T00:00:00"/>
    <x v="1"/>
    <x v="23"/>
    <x v="268"/>
    <n v="-29.99"/>
    <x v="0"/>
  </r>
  <r>
    <d v="2026-04-27T00:00:00"/>
    <x v="1"/>
    <x v="8"/>
    <x v="37"/>
    <n v="-47.24"/>
    <x v="0"/>
  </r>
  <r>
    <d v="2021-10-22T00:00:00"/>
    <x v="1"/>
    <x v="11"/>
    <x v="227"/>
    <n v="-310"/>
    <x v="0"/>
  </r>
  <r>
    <d v="2026-04-27T00:00:00"/>
    <x v="1"/>
    <x v="12"/>
    <x v="24"/>
    <n v="-38.479999999999997"/>
    <x v="0"/>
  </r>
  <r>
    <d v="2026-04-28T00:00:00"/>
    <x v="1"/>
    <x v="8"/>
    <x v="51"/>
    <n v="-33.590000000000003"/>
    <x v="0"/>
  </r>
  <r>
    <d v="2026-04-28T00:00:00"/>
    <x v="1"/>
    <x v="9"/>
    <x v="29"/>
    <n v="-56"/>
    <x v="0"/>
  </r>
  <r>
    <d v="2026-04-28T00:00:00"/>
    <x v="1"/>
    <x v="7"/>
    <x v="269"/>
    <n v="-49"/>
    <x v="0"/>
  </r>
  <r>
    <d v="2026-04-28T00:00:00"/>
    <x v="1"/>
    <x v="3"/>
    <x v="48"/>
    <n v="-17.399999999999999"/>
    <x v="0"/>
  </r>
  <r>
    <d v="2026-04-28T00:00:00"/>
    <x v="1"/>
    <x v="12"/>
    <x v="24"/>
    <n v="-11.79"/>
    <x v="0"/>
  </r>
  <r>
    <d v="2026-04-28T00:00:00"/>
    <x v="1"/>
    <x v="8"/>
    <x v="187"/>
    <n v="-10.33"/>
    <x v="0"/>
  </r>
  <r>
    <d v="2026-04-28T00:00:00"/>
    <x v="4"/>
    <x v="34"/>
    <x v="187"/>
    <n v="2.5"/>
    <x v="0"/>
  </r>
  <r>
    <d v="2026-04-29T00:00:00"/>
    <x v="1"/>
    <x v="7"/>
    <x v="179"/>
    <n v="-11.5"/>
    <x v="0"/>
  </r>
  <r>
    <d v="2026-04-29T00:00:00"/>
    <x v="1"/>
    <x v="3"/>
    <x v="24"/>
    <n v="-28.99"/>
    <x v="0"/>
  </r>
  <r>
    <d v="2026-04-29T00:00:00"/>
    <x v="1"/>
    <x v="8"/>
    <x v="103"/>
    <n v="-17.88"/>
    <x v="0"/>
  </r>
  <r>
    <d v="2026-04-30T00:00:00"/>
    <x v="1"/>
    <x v="8"/>
    <x v="187"/>
    <n v="-53.25"/>
    <x v="0"/>
  </r>
  <r>
    <d v="2026-04-30T00:00:00"/>
    <x v="1"/>
    <x v="12"/>
    <x v="71"/>
    <n v="-78.95"/>
    <x v="0"/>
  </r>
  <r>
    <d v="2026-04-30T00:00:00"/>
    <x v="1"/>
    <x v="7"/>
    <x v="10"/>
    <n v="-6.9"/>
    <x v="0"/>
  </r>
  <r>
    <d v="2026-05-01T00:00:00"/>
    <x v="1"/>
    <x v="23"/>
    <x v="218"/>
    <n v="-256.98"/>
    <x v="0"/>
  </r>
  <r>
    <d v="2026-05-01T00:00:00"/>
    <x v="4"/>
    <x v="22"/>
    <x v="218"/>
    <n v="13.92"/>
    <x v="0"/>
  </r>
  <r>
    <d v="2026-05-01T00:00:00"/>
    <x v="1"/>
    <x v="7"/>
    <x v="11"/>
    <n v="-100"/>
    <x v="0"/>
  </r>
  <r>
    <d v="2026-05-01T00:00:00"/>
    <x v="1"/>
    <x v="8"/>
    <x v="283"/>
    <n v="-7.49"/>
    <x v="0"/>
  </r>
  <r>
    <d v="2026-05-01T00:00:00"/>
    <x v="1"/>
    <x v="7"/>
    <x v="10"/>
    <n v="-0.7"/>
    <x v="0"/>
  </r>
  <r>
    <d v="2026-05-01T00:00:00"/>
    <x v="1"/>
    <x v="7"/>
    <x v="10"/>
    <n v="-3.5"/>
    <x v="0"/>
  </r>
  <r>
    <d v="2026-05-01T00:00:00"/>
    <x v="2"/>
    <x v="13"/>
    <x v="63"/>
    <n v="-2500"/>
    <x v="0"/>
  </r>
  <r>
    <d v="2026-05-01T00:00:00"/>
    <x v="2"/>
    <x v="13"/>
    <x v="65"/>
    <n v="-500"/>
    <x v="0"/>
  </r>
  <r>
    <d v="2026-05-01T00:00:00"/>
    <x v="2"/>
    <x v="4"/>
    <x v="7"/>
    <n v="-4000"/>
    <x v="0"/>
  </r>
  <r>
    <d v="2026-05-01T00:00:00"/>
    <x v="0"/>
    <x v="0"/>
    <x v="297"/>
    <n v="14755.74"/>
    <x v="0"/>
  </r>
  <r>
    <d v="2026-05-01T00:00:00"/>
    <x v="0"/>
    <x v="28"/>
    <x v="297"/>
    <n v="85"/>
    <x v="3"/>
  </r>
  <r>
    <d v="2026-05-01T00:00:00"/>
    <x v="0"/>
    <x v="28"/>
    <x v="297"/>
    <n v="115"/>
    <x v="3"/>
  </r>
  <r>
    <d v="2026-05-02T00:00:00"/>
    <x v="1"/>
    <x v="8"/>
    <x v="187"/>
    <n v="-69.400000000000006"/>
    <x v="0"/>
  </r>
  <r>
    <d v="2026-05-02T00:00:00"/>
    <x v="1"/>
    <x v="11"/>
    <x v="21"/>
    <n v="-46.99"/>
    <x v="0"/>
  </r>
  <r>
    <d v="2026-05-02T00:00:00"/>
    <x v="1"/>
    <x v="8"/>
    <x v="51"/>
    <n v="-94.74"/>
    <x v="0"/>
  </r>
  <r>
    <d v="2026-05-02T00:00:00"/>
    <x v="1"/>
    <x v="12"/>
    <x v="30"/>
    <n v="-35"/>
    <x v="0"/>
  </r>
  <r>
    <d v="2026-05-02T00:00:00"/>
    <x v="1"/>
    <x v="12"/>
    <x v="24"/>
    <n v="-34.979999999999997"/>
    <x v="0"/>
  </r>
  <r>
    <d v="2026-05-03T00:00:00"/>
    <x v="1"/>
    <x v="6"/>
    <x v="83"/>
    <n v="-10"/>
    <x v="0"/>
  </r>
  <r>
    <d v="2026-05-03T00:00:00"/>
    <x v="1"/>
    <x v="6"/>
    <x v="83"/>
    <n v="-40"/>
    <x v="0"/>
  </r>
  <r>
    <d v="2026-05-03T00:00:00"/>
    <x v="1"/>
    <x v="6"/>
    <x v="159"/>
    <n v="-180"/>
    <x v="0"/>
  </r>
  <r>
    <d v="2026-05-03T00:00:00"/>
    <x v="1"/>
    <x v="6"/>
    <x v="159"/>
    <n v="-200"/>
    <x v="0"/>
  </r>
  <r>
    <d v="2026-05-03T00:00:00"/>
    <x v="4"/>
    <x v="4"/>
    <x v="109"/>
    <n v="200"/>
    <x v="0"/>
  </r>
  <r>
    <d v="2026-05-03T00:00:00"/>
    <x v="1"/>
    <x v="23"/>
    <x v="262"/>
    <n v="-8"/>
    <x v="0"/>
  </r>
  <r>
    <d v="2026-05-03T00:00:00"/>
    <x v="1"/>
    <x v="8"/>
    <x v="103"/>
    <n v="-8"/>
    <x v="0"/>
  </r>
  <r>
    <d v="2026-05-04T00:00:00"/>
    <x v="1"/>
    <x v="8"/>
    <x v="187"/>
    <n v="-1.38"/>
    <x v="0"/>
  </r>
  <r>
    <d v="2026-05-04T00:00:00"/>
    <x v="1"/>
    <x v="9"/>
    <x v="267"/>
    <n v="-89"/>
    <x v="0"/>
  </r>
  <r>
    <d v="2026-05-04T00:00:00"/>
    <x v="1"/>
    <x v="8"/>
    <x v="187"/>
    <n v="-8.9700000000000006"/>
    <x v="0"/>
  </r>
  <r>
    <d v="2026-05-04T00:00:00"/>
    <x v="4"/>
    <x v="34"/>
    <x v="187"/>
    <n v="2.5"/>
    <x v="0"/>
  </r>
  <r>
    <d v="2026-05-05T00:00:00"/>
    <x v="1"/>
    <x v="8"/>
    <x v="187"/>
    <n v="-7.37"/>
    <x v="0"/>
  </r>
  <r>
    <d v="2026-05-05T00:00:00"/>
    <x v="1"/>
    <x v="9"/>
    <x v="29"/>
    <n v="-56"/>
    <x v="0"/>
  </r>
  <r>
    <d v="2026-05-05T00:00:00"/>
    <x v="1"/>
    <x v="7"/>
    <x v="255"/>
    <n v="-120"/>
    <x v="0"/>
  </r>
  <r>
    <d v="2026-05-05T00:00:00"/>
    <x v="4"/>
    <x v="4"/>
    <x v="109"/>
    <n v="120"/>
    <x v="0"/>
  </r>
  <r>
    <d v="2026-05-05T00:00:00"/>
    <x v="1"/>
    <x v="8"/>
    <x v="103"/>
    <n v="-13.36"/>
    <x v="0"/>
  </r>
  <r>
    <d v="2026-05-05T00:00:00"/>
    <x v="1"/>
    <x v="8"/>
    <x v="103"/>
    <n v="-19"/>
    <x v="0"/>
  </r>
  <r>
    <d v="2026-05-06T00:00:00"/>
    <x v="1"/>
    <x v="8"/>
    <x v="187"/>
    <n v="-4.99"/>
    <x v="0"/>
  </r>
  <r>
    <d v="2026-05-06T00:00:00"/>
    <x v="1"/>
    <x v="8"/>
    <x v="187"/>
    <n v="-29.25"/>
    <x v="0"/>
  </r>
  <r>
    <d v="2026-05-06T00:00:00"/>
    <x v="1"/>
    <x v="7"/>
    <x v="11"/>
    <n v="-95"/>
    <x v="0"/>
  </r>
  <r>
    <d v="2026-05-06T00:00:00"/>
    <x v="1"/>
    <x v="7"/>
    <x v="10"/>
    <n v="-0.7"/>
    <x v="0"/>
  </r>
  <r>
    <d v="2026-05-06T00:00:00"/>
    <x v="0"/>
    <x v="16"/>
    <x v="297"/>
    <n v="300"/>
    <x v="1"/>
  </r>
  <r>
    <d v="2026-05-06T00:00:00"/>
    <x v="1"/>
    <x v="8"/>
    <x v="187"/>
    <n v="-4.99"/>
    <x v="0"/>
  </r>
  <r>
    <d v="2026-05-06T00:00:00"/>
    <x v="4"/>
    <x v="34"/>
    <x v="187"/>
    <n v="0.5"/>
    <x v="0"/>
  </r>
  <r>
    <d v="2026-05-07T00:00:00"/>
    <x v="1"/>
    <x v="8"/>
    <x v="51"/>
    <n v="-79.12"/>
    <x v="0"/>
  </r>
  <r>
    <d v="2026-05-07T00:00:00"/>
    <x v="1"/>
    <x v="12"/>
    <x v="70"/>
    <n v="-33"/>
    <x v="0"/>
  </r>
  <r>
    <d v="2026-05-08T00:00:00"/>
    <x v="1"/>
    <x v="12"/>
    <x v="214"/>
    <n v="-222.49"/>
    <x v="0"/>
  </r>
  <r>
    <d v="2026-05-08T00:00:00"/>
    <x v="1"/>
    <x v="8"/>
    <x v="187"/>
    <n v="-16.45"/>
    <x v="0"/>
  </r>
  <r>
    <d v="2026-05-08T00:00:00"/>
    <x v="1"/>
    <x v="9"/>
    <x v="267"/>
    <n v="-89"/>
    <x v="0"/>
  </r>
  <r>
    <d v="2026-05-08T00:00:00"/>
    <x v="1"/>
    <x v="23"/>
    <x v="218"/>
    <n v="-233.87"/>
    <x v="0"/>
  </r>
  <r>
    <d v="2026-05-08T00:00:00"/>
    <x v="4"/>
    <x v="22"/>
    <x v="218"/>
    <n v="12.89"/>
    <x v="0"/>
  </r>
  <r>
    <d v="2026-05-08T00:00:00"/>
    <x v="1"/>
    <x v="8"/>
    <x v="283"/>
    <n v="-7.49"/>
    <x v="0"/>
  </r>
  <r>
    <d v="2026-05-08T00:00:00"/>
    <x v="1"/>
    <x v="8"/>
    <x v="55"/>
    <n v="-62.54"/>
    <x v="0"/>
  </r>
  <r>
    <d v="2026-05-08T00:00:00"/>
    <x v="4"/>
    <x v="22"/>
    <x v="55"/>
    <n v="3"/>
    <x v="0"/>
  </r>
  <r>
    <d v="2026-05-09T00:00:00"/>
    <x v="1"/>
    <x v="8"/>
    <x v="187"/>
    <n v="-13.26"/>
    <x v="0"/>
  </r>
  <r>
    <d v="2026-05-09T00:00:00"/>
    <x v="1"/>
    <x v="7"/>
    <x v="232"/>
    <n v="-19.989999999999998"/>
    <x v="0"/>
  </r>
  <r>
    <d v="2026-05-09T00:00:00"/>
    <x v="1"/>
    <x v="8"/>
    <x v="55"/>
    <n v="-53.4"/>
    <x v="0"/>
  </r>
  <r>
    <d v="2026-05-11T00:00:00"/>
    <x v="1"/>
    <x v="8"/>
    <x v="187"/>
    <n v="-46.01"/>
    <x v="0"/>
  </r>
  <r>
    <d v="2026-05-11T00:00:00"/>
    <x v="1"/>
    <x v="9"/>
    <x v="267"/>
    <n v="-89"/>
    <x v="0"/>
  </r>
  <r>
    <d v="2026-05-11T00:00:00"/>
    <x v="1"/>
    <x v="10"/>
    <x v="16"/>
    <n v="-10.4"/>
    <x v="0"/>
  </r>
  <r>
    <d v="2026-05-11T00:00:00"/>
    <x v="1"/>
    <x v="10"/>
    <x v="16"/>
    <n v="-10.4"/>
    <x v="0"/>
  </r>
  <r>
    <d v="2026-05-11T00:00:00"/>
    <x v="1"/>
    <x v="23"/>
    <x v="228"/>
    <n v="-470"/>
    <x v="0"/>
  </r>
  <r>
    <d v="2026-05-12T00:00:00"/>
    <x v="1"/>
    <x v="9"/>
    <x v="29"/>
    <n v="-56"/>
    <x v="0"/>
  </r>
  <r>
    <d v="2026-05-12T00:00:00"/>
    <x v="1"/>
    <x v="12"/>
    <x v="24"/>
    <n v="-8.49"/>
    <x v="0"/>
  </r>
  <r>
    <d v="2026-05-12T00:00:00"/>
    <x v="1"/>
    <x v="8"/>
    <x v="51"/>
    <n v="-192.11"/>
    <x v="0"/>
  </r>
  <r>
    <d v="2026-05-12T00:00:00"/>
    <x v="4"/>
    <x v="34"/>
    <x v="51"/>
    <n v="2"/>
    <x v="0"/>
  </r>
  <r>
    <d v="2026-05-13T00:00:00"/>
    <x v="1"/>
    <x v="8"/>
    <x v="187"/>
    <n v="-6.97"/>
    <x v="0"/>
  </r>
  <r>
    <d v="2026-05-13T00:00:00"/>
    <x v="1"/>
    <x v="8"/>
    <x v="103"/>
    <n v="-11.44"/>
    <x v="0"/>
  </r>
  <r>
    <d v="2026-05-13T00:00:00"/>
    <x v="1"/>
    <x v="8"/>
    <x v="103"/>
    <n v="-13.2"/>
    <x v="0"/>
  </r>
  <r>
    <d v="2026-05-13T00:00:00"/>
    <x v="1"/>
    <x v="8"/>
    <x v="187"/>
    <n v="-3.58"/>
    <x v="0"/>
  </r>
  <r>
    <d v="2026-05-13T00:00:00"/>
    <x v="4"/>
    <x v="34"/>
    <x v="187"/>
    <n v="1"/>
    <x v="0"/>
  </r>
  <r>
    <d v="2026-05-14T00:00:00"/>
    <x v="1"/>
    <x v="8"/>
    <x v="51"/>
    <n v="-39.83"/>
    <x v="0"/>
  </r>
  <r>
    <d v="2026-05-14T00:00:00"/>
    <x v="1"/>
    <x v="12"/>
    <x v="53"/>
    <n v="-16"/>
    <x v="0"/>
  </r>
  <r>
    <d v="2026-05-14T00:00:00"/>
    <x v="1"/>
    <x v="12"/>
    <x v="70"/>
    <n v="-23.98"/>
    <x v="0"/>
  </r>
  <r>
    <d v="2026-05-15T00:00:00"/>
    <x v="1"/>
    <x v="8"/>
    <x v="187"/>
    <n v="-75.8"/>
    <x v="0"/>
  </r>
  <r>
    <d v="2026-05-15T00:00:00"/>
    <x v="1"/>
    <x v="9"/>
    <x v="267"/>
    <n v="-89"/>
    <x v="0"/>
  </r>
  <r>
    <d v="2026-05-16T00:00:00"/>
    <x v="1"/>
    <x v="3"/>
    <x v="9"/>
    <n v="-75.900000000000006"/>
    <x v="0"/>
  </r>
  <r>
    <d v="2026-05-16T00:00:00"/>
    <x v="1"/>
    <x v="3"/>
    <x v="91"/>
    <n v="-84.98"/>
    <x v="0"/>
  </r>
  <r>
    <d v="2026-05-18T00:00:00"/>
    <x v="1"/>
    <x v="8"/>
    <x v="187"/>
    <n v="-15.94"/>
    <x v="0"/>
  </r>
  <r>
    <d v="2026-05-18T00:00:00"/>
    <x v="1"/>
    <x v="8"/>
    <x v="187"/>
    <n v="-17.96"/>
    <x v="0"/>
  </r>
  <r>
    <d v="2026-05-18T00:00:00"/>
    <x v="1"/>
    <x v="12"/>
    <x v="119"/>
    <n v="-46.56"/>
    <x v="0"/>
  </r>
  <r>
    <d v="2026-05-18T00:00:00"/>
    <x v="1"/>
    <x v="23"/>
    <x v="268"/>
    <n v="-37.99"/>
    <x v="0"/>
  </r>
  <r>
    <d v="2026-05-18T00:00:00"/>
    <x v="1"/>
    <x v="23"/>
    <x v="268"/>
    <n v="-37.99"/>
    <x v="0"/>
  </r>
  <r>
    <d v="2026-05-18T00:00:00"/>
    <x v="4"/>
    <x v="22"/>
    <x v="268"/>
    <n v="19"/>
    <x v="0"/>
  </r>
  <r>
    <d v="2026-05-18T00:00:00"/>
    <x v="4"/>
    <x v="22"/>
    <x v="268"/>
    <n v="18.989999999999998"/>
    <x v="0"/>
  </r>
  <r>
    <d v="2026-05-18T00:00:00"/>
    <x v="1"/>
    <x v="3"/>
    <x v="24"/>
    <n v="-34.99"/>
    <x v="0"/>
  </r>
  <r>
    <d v="2026-05-18T00:00:00"/>
    <x v="1"/>
    <x v="8"/>
    <x v="55"/>
    <n v="-51.95"/>
    <x v="0"/>
  </r>
  <r>
    <d v="2026-05-18T00:00:00"/>
    <x v="1"/>
    <x v="8"/>
    <x v="55"/>
    <n v="-62.43"/>
    <x v="0"/>
  </r>
  <r>
    <d v="2026-05-18T00:00:00"/>
    <x v="4"/>
    <x v="22"/>
    <x v="55"/>
    <n v="7.82"/>
    <x v="0"/>
  </r>
  <r>
    <d v="2026-05-19T00:00:00"/>
    <x v="1"/>
    <x v="8"/>
    <x v="187"/>
    <n v="-33.35"/>
    <x v="0"/>
  </r>
  <r>
    <d v="2026-05-19T00:00:00"/>
    <x v="1"/>
    <x v="11"/>
    <x v="21"/>
    <n v="-29.99"/>
    <x v="0"/>
  </r>
  <r>
    <d v="2026-05-19T00:00:00"/>
    <x v="1"/>
    <x v="23"/>
    <x v="218"/>
    <n v="-249.1"/>
    <x v="0"/>
  </r>
  <r>
    <d v="2026-05-19T00:00:00"/>
    <x v="4"/>
    <x v="22"/>
    <x v="218"/>
    <n v="0.1"/>
    <x v="0"/>
  </r>
  <r>
    <d v="2026-05-19T00:00:00"/>
    <x v="1"/>
    <x v="7"/>
    <x v="179"/>
    <n v="-11.5"/>
    <x v="0"/>
  </r>
  <r>
    <d v="2026-05-19T00:00:00"/>
    <x v="1"/>
    <x v="8"/>
    <x v="103"/>
    <n v="-11.29"/>
    <x v="0"/>
  </r>
  <r>
    <d v="2026-05-19T00:00:00"/>
    <x v="1"/>
    <x v="8"/>
    <x v="103"/>
    <n v="-19"/>
    <x v="0"/>
  </r>
  <r>
    <d v="2026-05-20T00:00:00"/>
    <x v="1"/>
    <x v="8"/>
    <x v="187"/>
    <n v="-8.8699999999999992"/>
    <x v="0"/>
  </r>
  <r>
    <d v="2026-05-20T00:00:00"/>
    <x v="1"/>
    <x v="12"/>
    <x v="24"/>
    <n v="-12.99"/>
    <x v="0"/>
  </r>
  <r>
    <d v="2026-05-21T00:00:00"/>
    <x v="1"/>
    <x v="6"/>
    <x v="214"/>
    <n v="-54.75"/>
    <x v="0"/>
  </r>
  <r>
    <d v="2026-05-21T00:00:00"/>
    <x v="1"/>
    <x v="8"/>
    <x v="187"/>
    <n v="-24.3"/>
    <x v="0"/>
  </r>
  <r>
    <d v="2026-05-21T00:00:00"/>
    <x v="1"/>
    <x v="8"/>
    <x v="187"/>
    <n v="-25.01"/>
    <x v="0"/>
  </r>
  <r>
    <d v="2026-05-21T00:00:00"/>
    <x v="1"/>
    <x v="8"/>
    <x v="51"/>
    <n v="-155.28"/>
    <x v="0"/>
  </r>
  <r>
    <d v="2026-05-21T00:00:00"/>
    <x v="1"/>
    <x v="9"/>
    <x v="29"/>
    <n v="-56"/>
    <x v="0"/>
  </r>
  <r>
    <d v="2026-05-21T00:00:00"/>
    <x v="1"/>
    <x v="12"/>
    <x v="70"/>
    <n v="-19.97"/>
    <x v="0"/>
  </r>
  <r>
    <d v="2026-05-21T00:00:00"/>
    <x v="1"/>
    <x v="6"/>
    <x v="281"/>
    <n v="-136.49"/>
    <x v="0"/>
  </r>
  <r>
    <d v="2026-05-22T00:00:00"/>
    <x v="1"/>
    <x v="9"/>
    <x v="267"/>
    <n v="-89"/>
    <x v="0"/>
  </r>
  <r>
    <d v="2026-05-22T00:00:00"/>
    <x v="1"/>
    <x v="7"/>
    <x v="179"/>
    <n v="-11.5"/>
    <x v="0"/>
  </r>
  <r>
    <d v="2026-05-22T00:00:00"/>
    <x v="1"/>
    <x v="7"/>
    <x v="314"/>
    <n v="-334.99"/>
    <x v="0"/>
  </r>
  <r>
    <d v="2026-05-22T00:00:00"/>
    <x v="1"/>
    <x v="8"/>
    <x v="55"/>
    <n v="-18.86"/>
    <x v="0"/>
  </r>
  <r>
    <d v="2026-05-23T00:00:00"/>
    <x v="1"/>
    <x v="6"/>
    <x v="214"/>
    <n v="-21.9"/>
    <x v="0"/>
  </r>
  <r>
    <d v="2026-05-23T00:00:00"/>
    <x v="1"/>
    <x v="8"/>
    <x v="187"/>
    <n v="-73.19"/>
    <x v="0"/>
  </r>
  <r>
    <d v="2026-05-23T00:00:00"/>
    <x v="1"/>
    <x v="8"/>
    <x v="51"/>
    <n v="-269.54000000000002"/>
    <x v="0"/>
  </r>
  <r>
    <d v="2026-05-23T00:00:00"/>
    <x v="1"/>
    <x v="12"/>
    <x v="67"/>
    <n v="-71"/>
    <x v="0"/>
  </r>
  <r>
    <d v="2026-05-23T00:00:00"/>
    <x v="1"/>
    <x v="3"/>
    <x v="67"/>
    <n v="-100"/>
    <x v="0"/>
  </r>
  <r>
    <d v="2026-05-24T00:00:00"/>
    <x v="1"/>
    <x v="11"/>
    <x v="21"/>
    <n v="-61.6"/>
    <x v="0"/>
  </r>
  <r>
    <d v="2026-05-24T00:00:00"/>
    <x v="4"/>
    <x v="15"/>
    <x v="314"/>
    <n v="334.99"/>
    <x v="0"/>
  </r>
  <r>
    <d v="2026-05-25T00:00:00"/>
    <x v="1"/>
    <x v="6"/>
    <x v="214"/>
    <n v="-92.63"/>
    <x v="0"/>
  </r>
  <r>
    <d v="2026-05-25T00:00:00"/>
    <x v="1"/>
    <x v="8"/>
    <x v="187"/>
    <n v="-8.67"/>
    <x v="0"/>
  </r>
  <r>
    <d v="2026-05-25T00:00:00"/>
    <x v="1"/>
    <x v="3"/>
    <x v="33"/>
    <n v="-15"/>
    <x v="0"/>
  </r>
  <r>
    <d v="2026-05-25T00:00:00"/>
    <x v="1"/>
    <x v="8"/>
    <x v="187"/>
    <n v="-52.27"/>
    <x v="0"/>
  </r>
  <r>
    <d v="2026-05-25T00:00:00"/>
    <x v="4"/>
    <x v="34"/>
    <x v="187"/>
    <n v="0.5"/>
    <x v="0"/>
  </r>
  <r>
    <d v="2026-05-26T00:00:00"/>
    <x v="1"/>
    <x v="8"/>
    <x v="187"/>
    <n v="-3.38"/>
    <x v="0"/>
  </r>
  <r>
    <d v="2026-05-26T00:00:00"/>
    <x v="1"/>
    <x v="8"/>
    <x v="187"/>
    <n v="-13.87"/>
    <x v="0"/>
  </r>
  <r>
    <d v="2026-05-26T00:00:00"/>
    <x v="1"/>
    <x v="9"/>
    <x v="29"/>
    <n v="-56"/>
    <x v="0"/>
  </r>
  <r>
    <d v="2026-05-26T00:00:00"/>
    <x v="1"/>
    <x v="7"/>
    <x v="305"/>
    <n v="-59.99"/>
    <x v="0"/>
  </r>
  <r>
    <d v="2026-05-27T00:00:00"/>
    <x v="1"/>
    <x v="8"/>
    <x v="187"/>
    <n v="-17.36"/>
    <x v="0"/>
  </r>
  <r>
    <d v="2026-05-27T00:00:00"/>
    <x v="1"/>
    <x v="11"/>
    <x v="21"/>
    <n v="-127.97"/>
    <x v="0"/>
  </r>
  <r>
    <d v="2026-05-27T00:00:00"/>
    <x v="1"/>
    <x v="9"/>
    <x v="267"/>
    <n v="-89"/>
    <x v="0"/>
  </r>
  <r>
    <d v="2026-05-28T00:00:00"/>
    <x v="1"/>
    <x v="8"/>
    <x v="187"/>
    <n v="-91.43"/>
    <x v="0"/>
  </r>
  <r>
    <d v="2026-05-28T00:00:00"/>
    <x v="1"/>
    <x v="11"/>
    <x v="21"/>
    <n v="-19.399999999999999"/>
    <x v="0"/>
  </r>
  <r>
    <d v="2026-05-28T00:00:00"/>
    <x v="1"/>
    <x v="7"/>
    <x v="269"/>
    <n v="-49"/>
    <x v="0"/>
  </r>
  <r>
    <d v="2026-05-28T00:00:00"/>
    <x v="4"/>
    <x v="15"/>
    <x v="216"/>
    <n v="300"/>
    <x v="0"/>
  </r>
  <r>
    <d v="2026-05-28T00:00:00"/>
    <x v="1"/>
    <x v="8"/>
    <x v="103"/>
    <n v="-5.5"/>
    <x v="0"/>
  </r>
  <r>
    <d v="2026-05-28T00:00:00"/>
    <x v="1"/>
    <x v="8"/>
    <x v="103"/>
    <n v="-12.47"/>
    <x v="0"/>
  </r>
  <r>
    <d v="2026-05-29T00:00:00"/>
    <x v="1"/>
    <x v="23"/>
    <x v="221"/>
    <n v="-3.79"/>
    <x v="0"/>
  </r>
  <r>
    <d v="2026-05-29T00:00:00"/>
    <x v="1"/>
    <x v="23"/>
    <x v="221"/>
    <n v="-3.79"/>
    <x v="0"/>
  </r>
  <r>
    <d v="2026-05-29T00:00:00"/>
    <x v="1"/>
    <x v="8"/>
    <x v="51"/>
    <n v="-111.95"/>
    <x v="0"/>
  </r>
  <r>
    <d v="2026-05-29T00:00:00"/>
    <x v="1"/>
    <x v="9"/>
    <x v="267"/>
    <n v="-89"/>
    <x v="0"/>
  </r>
  <r>
    <d v="2026-05-29T00:00:00"/>
    <x v="1"/>
    <x v="7"/>
    <x v="179"/>
    <n v="-11.5"/>
    <x v="0"/>
  </r>
  <r>
    <d v="2026-05-29T00:00:00"/>
    <x v="1"/>
    <x v="6"/>
    <x v="83"/>
    <n v="-20.99"/>
    <x v="0"/>
  </r>
  <r>
    <d v="2026-05-29T00:00:00"/>
    <x v="1"/>
    <x v="23"/>
    <x v="218"/>
    <n v="-244.18"/>
    <x v="0"/>
  </r>
  <r>
    <d v="2026-05-29T00:00:00"/>
    <x v="4"/>
    <x v="22"/>
    <x v="218"/>
    <n v="13.87"/>
    <x v="0"/>
  </r>
  <r>
    <d v="2026-05-29T00:00:00"/>
    <x v="1"/>
    <x v="23"/>
    <x v="222"/>
    <n v="-10"/>
    <x v="0"/>
  </r>
  <r>
    <d v="2026-05-30T00:00:00"/>
    <x v="1"/>
    <x v="12"/>
    <x v="214"/>
    <n v="-69.2"/>
    <x v="0"/>
  </r>
  <r>
    <d v="2026-05-30T00:00:00"/>
    <x v="1"/>
    <x v="8"/>
    <x v="187"/>
    <n v="-18.739999999999998"/>
    <x v="0"/>
  </r>
  <r>
    <d v="2026-05-30T00:00:00"/>
    <x v="1"/>
    <x v="8"/>
    <x v="51"/>
    <n v="-88.54"/>
    <x v="0"/>
  </r>
  <r>
    <d v="2026-05-30T00:00:00"/>
    <x v="1"/>
    <x v="7"/>
    <x v="10"/>
    <n v="-6.9"/>
    <x v="0"/>
  </r>
  <r>
    <d v="2026-05-30T00:00:00"/>
    <x v="1"/>
    <x v="12"/>
    <x v="24"/>
    <n v="-31.47"/>
    <x v="0"/>
  </r>
  <r>
    <d v="2026-05-30T00:00:00"/>
    <x v="1"/>
    <x v="8"/>
    <x v="55"/>
    <n v="-80.739999999999995"/>
    <x v="0"/>
  </r>
  <r>
    <d v="2026-05-30T00:00:00"/>
    <x v="4"/>
    <x v="22"/>
    <x v="55"/>
    <n v="15.7"/>
    <x v="0"/>
  </r>
  <r>
    <d v="2026-05-31T00:00:00"/>
    <x v="1"/>
    <x v="23"/>
    <x v="221"/>
    <n v="-45"/>
    <x v="0"/>
  </r>
  <r>
    <d v="2026-05-31T00:00:00"/>
    <x v="1"/>
    <x v="23"/>
    <x v="268"/>
    <n v="-37.99"/>
    <x v="0"/>
  </r>
  <r>
    <d v="2026-05-31T00:00:00"/>
    <x v="1"/>
    <x v="23"/>
    <x v="268"/>
    <n v="-37.99"/>
    <x v="0"/>
  </r>
  <r>
    <d v="2026-05-31T00:00:00"/>
    <x v="4"/>
    <x v="22"/>
    <x v="268"/>
    <n v="19"/>
    <x v="0"/>
  </r>
  <r>
    <d v="2026-05-31T00:00:00"/>
    <x v="4"/>
    <x v="22"/>
    <x v="268"/>
    <n v="18.989999999999998"/>
    <x v="0"/>
  </r>
  <r>
    <d v="2026-05-31T00:00:00"/>
    <x v="4"/>
    <x v="15"/>
    <x v="281"/>
    <n v="136.49"/>
    <x v="0"/>
  </r>
  <r>
    <d v="2026-06-01T00:00:00"/>
    <x v="1"/>
    <x v="8"/>
    <x v="187"/>
    <n v="-9.17"/>
    <x v="0"/>
  </r>
  <r>
    <d v="2026-06-01T00:00:00"/>
    <x v="1"/>
    <x v="8"/>
    <x v="187"/>
    <n v="-35.42"/>
    <x v="0"/>
  </r>
  <r>
    <d v="2026-06-01T00:00:00"/>
    <x v="1"/>
    <x v="7"/>
    <x v="11"/>
    <n v="-100"/>
    <x v="0"/>
  </r>
  <r>
    <d v="2026-06-01T00:00:00"/>
    <x v="1"/>
    <x v="6"/>
    <x v="83"/>
    <n v="-75"/>
    <x v="0"/>
  </r>
  <r>
    <d v="2026-06-01T00:00:00"/>
    <x v="1"/>
    <x v="7"/>
    <x v="10"/>
    <n v="-0.7"/>
    <x v="0"/>
  </r>
  <r>
    <d v="2026-06-01T00:00:00"/>
    <x v="1"/>
    <x v="7"/>
    <x v="10"/>
    <n v="-3.5"/>
    <x v="0"/>
  </r>
  <r>
    <d v="2026-06-01T00:00:00"/>
    <x v="4"/>
    <x v="15"/>
    <x v="226"/>
    <n v="401.66"/>
    <x v="0"/>
  </r>
  <r>
    <d v="2026-06-01T00:00:00"/>
    <x v="2"/>
    <x v="13"/>
    <x v="63"/>
    <n v="-2500"/>
    <x v="0"/>
  </r>
  <r>
    <d v="2026-06-01T00:00:00"/>
    <x v="2"/>
    <x v="13"/>
    <x v="65"/>
    <n v="-500"/>
    <x v="0"/>
  </r>
  <r>
    <d v="2026-06-01T00:00:00"/>
    <x v="2"/>
    <x v="4"/>
    <x v="7"/>
    <n v="-4000"/>
    <x v="0"/>
  </r>
  <r>
    <d v="2026-06-01T00:00:00"/>
    <x v="2"/>
    <x v="4"/>
    <x v="155"/>
    <n v="-500"/>
    <x v="0"/>
  </r>
  <r>
    <d v="2026-06-01T00:00:00"/>
    <x v="0"/>
    <x v="0"/>
    <x v="297"/>
    <n v="14755.74"/>
    <x v="0"/>
  </r>
  <r>
    <d v="2026-06-01T00:00:00"/>
    <x v="0"/>
    <x v="19"/>
    <x v="138"/>
    <n v="650"/>
    <x v="0"/>
  </r>
  <r>
    <d v="2026-06-01T00:00:00"/>
    <x v="0"/>
    <x v="28"/>
    <x v="297"/>
    <n v="115"/>
    <x v="3"/>
  </r>
  <r>
    <d v="2026-06-01T00:00:00"/>
    <x v="0"/>
    <x v="28"/>
    <x v="297"/>
    <n v="85"/>
    <x v="3"/>
  </r>
  <r>
    <d v="2026-06-02T00:00:00"/>
    <x v="1"/>
    <x v="8"/>
    <x v="187"/>
    <n v="-8.4700000000000006"/>
    <x v="0"/>
  </r>
  <r>
    <d v="2026-06-02T00:00:00"/>
    <x v="1"/>
    <x v="8"/>
    <x v="187"/>
    <n v="-26.44"/>
    <x v="0"/>
  </r>
  <r>
    <d v="2026-06-02T00:00:00"/>
    <x v="1"/>
    <x v="12"/>
    <x v="9"/>
    <n v="-71.8"/>
    <x v="0"/>
  </r>
  <r>
    <d v="2026-06-02T00:00:00"/>
    <x v="1"/>
    <x v="11"/>
    <x v="21"/>
    <n v="-38.99"/>
    <x v="0"/>
  </r>
  <r>
    <d v="2026-06-02T00:00:00"/>
    <x v="1"/>
    <x v="8"/>
    <x v="51"/>
    <n v="-99.01"/>
    <x v="0"/>
  </r>
  <r>
    <d v="2026-06-02T00:00:00"/>
    <x v="1"/>
    <x v="9"/>
    <x v="29"/>
    <n v="-56"/>
    <x v="0"/>
  </r>
  <r>
    <d v="2026-06-03T00:00:00"/>
    <x v="1"/>
    <x v="12"/>
    <x v="214"/>
    <n v="-44.9"/>
    <x v="0"/>
  </r>
  <r>
    <d v="2026-06-03T00:00:00"/>
    <x v="1"/>
    <x v="8"/>
    <x v="187"/>
    <n v="-3.99"/>
    <x v="0"/>
  </r>
  <r>
    <d v="2026-06-03T00:00:00"/>
    <x v="1"/>
    <x v="8"/>
    <x v="187"/>
    <n v="-65.42"/>
    <x v="0"/>
  </r>
  <r>
    <d v="2026-06-03T00:00:00"/>
    <x v="1"/>
    <x v="8"/>
    <x v="51"/>
    <n v="-36.03"/>
    <x v="0"/>
  </r>
  <r>
    <d v="2026-06-03T00:00:00"/>
    <x v="1"/>
    <x v="8"/>
    <x v="331"/>
    <n v="-16"/>
    <x v="0"/>
  </r>
  <r>
    <d v="2026-06-03T00:00:00"/>
    <x v="1"/>
    <x v="8"/>
    <x v="103"/>
    <n v="-20.51"/>
    <x v="0"/>
  </r>
  <r>
    <d v="2026-06-03T00:00:00"/>
    <x v="1"/>
    <x v="8"/>
    <x v="103"/>
    <n v="-24.74"/>
    <x v="0"/>
  </r>
  <r>
    <d v="2026-06-03T00:00:00"/>
    <x v="4"/>
    <x v="4"/>
    <x v="109"/>
    <n v="100"/>
    <x v="0"/>
  </r>
  <r>
    <d v="2026-06-03T00:00:00"/>
    <x v="0"/>
    <x v="16"/>
    <x v="297"/>
    <n v="300"/>
    <x v="1"/>
  </r>
  <r>
    <d v="2026-06-03T00:00:00"/>
    <x v="1"/>
    <x v="8"/>
    <x v="55"/>
    <n v="-40.97"/>
    <x v="0"/>
  </r>
  <r>
    <d v="2026-06-03T00:00:00"/>
    <x v="1"/>
    <x v="8"/>
    <x v="187"/>
    <n v="-10.99"/>
    <x v="0"/>
  </r>
  <r>
    <d v="2026-06-03T00:00:00"/>
    <x v="4"/>
    <x v="34"/>
    <x v="187"/>
    <n v="1.5"/>
    <x v="0"/>
  </r>
  <r>
    <d v="2026-06-05T00:00:00"/>
    <x v="1"/>
    <x v="8"/>
    <x v="187"/>
    <n v="-59.85"/>
    <x v="0"/>
  </r>
  <r>
    <d v="2026-06-06T00:00:00"/>
    <x v="1"/>
    <x v="8"/>
    <x v="187"/>
    <n v="-45.03"/>
    <x v="0"/>
  </r>
  <r>
    <d v="2026-06-06T00:00:00"/>
    <x v="1"/>
    <x v="8"/>
    <x v="112"/>
    <n v="-105.01"/>
    <x v="0"/>
  </r>
  <r>
    <d v="2026-06-07T00:00:00"/>
    <x v="1"/>
    <x v="7"/>
    <x v="11"/>
    <n v="-95"/>
    <x v="0"/>
  </r>
  <r>
    <d v="2026-06-07T00:00:00"/>
    <x v="1"/>
    <x v="7"/>
    <x v="10"/>
    <n v="-0.7"/>
    <x v="0"/>
  </r>
  <r>
    <d v="2026-06-08T00:00:00"/>
    <x v="1"/>
    <x v="3"/>
    <x v="9"/>
    <n v="-59"/>
    <x v="0"/>
  </r>
  <r>
    <d v="2026-06-08T00:00:00"/>
    <x v="1"/>
    <x v="6"/>
    <x v="9"/>
    <n v="-439"/>
    <x v="0"/>
  </r>
  <r>
    <d v="2026-06-08T00:00:00"/>
    <x v="1"/>
    <x v="9"/>
    <x v="267"/>
    <n v="-89"/>
    <x v="0"/>
  </r>
  <r>
    <d v="2026-06-08T00:00:00"/>
    <x v="1"/>
    <x v="23"/>
    <x v="218"/>
    <n v="-227.89"/>
    <x v="0"/>
  </r>
  <r>
    <d v="2026-06-08T00:00:00"/>
    <x v="1"/>
    <x v="7"/>
    <x v="179"/>
    <n v="-159.5"/>
    <x v="0"/>
  </r>
  <r>
    <d v="2026-06-08T00:00:00"/>
    <x v="1"/>
    <x v="8"/>
    <x v="187"/>
    <n v="-34.35"/>
    <x v="0"/>
  </r>
  <r>
    <d v="2026-06-08T00:00:00"/>
    <x v="4"/>
    <x v="34"/>
    <x v="187"/>
    <n v="0.5"/>
    <x v="0"/>
  </r>
  <r>
    <d v="2026-06-09T00:00:00"/>
    <x v="1"/>
    <x v="9"/>
    <x v="267"/>
    <n v="-89"/>
    <x v="0"/>
  </r>
  <r>
    <d v="2026-06-09T00:00:00"/>
    <x v="1"/>
    <x v="9"/>
    <x v="29"/>
    <n v="-36"/>
    <x v="0"/>
  </r>
  <r>
    <d v="2026-06-09T00:00:00"/>
    <x v="1"/>
    <x v="7"/>
    <x v="232"/>
    <n v="-19.989999999999998"/>
    <x v="0"/>
  </r>
  <r>
    <d v="2026-06-09T00:00:00"/>
    <x v="1"/>
    <x v="8"/>
    <x v="187"/>
    <n v="-28.36"/>
    <x v="0"/>
  </r>
  <r>
    <d v="2026-06-09T00:00:00"/>
    <x v="4"/>
    <x v="34"/>
    <x v="187"/>
    <n v="3"/>
    <x v="0"/>
  </r>
  <r>
    <d v="2026-06-10T00:00:00"/>
    <x v="1"/>
    <x v="8"/>
    <x v="187"/>
    <n v="-37.92"/>
    <x v="0"/>
  </r>
  <r>
    <d v="2026-06-10T00:00:00"/>
    <x v="1"/>
    <x v="8"/>
    <x v="103"/>
    <n v="-4.8"/>
    <x v="0"/>
  </r>
  <r>
    <d v="2026-06-10T00:00:00"/>
    <x v="1"/>
    <x v="8"/>
    <x v="103"/>
    <n v="-10.63"/>
    <x v="0"/>
  </r>
  <r>
    <d v="2026-06-10T00:00:00"/>
    <x v="1"/>
    <x v="8"/>
    <x v="103"/>
    <n v="-19"/>
    <x v="0"/>
  </r>
  <r>
    <d v="2026-06-11T00:00:00"/>
    <x v="1"/>
    <x v="8"/>
    <x v="187"/>
    <n v="-26.96"/>
    <x v="0"/>
  </r>
  <r>
    <d v="2026-06-12T00:00:00"/>
    <x v="1"/>
    <x v="8"/>
    <x v="187"/>
    <n v="-24.86"/>
    <x v="0"/>
  </r>
  <r>
    <d v="2026-06-12T00:00:00"/>
    <x v="1"/>
    <x v="9"/>
    <x v="267"/>
    <n v="-89"/>
    <x v="0"/>
  </r>
  <r>
    <d v="2026-06-13T00:00:00"/>
    <x v="1"/>
    <x v="12"/>
    <x v="214"/>
    <n v="-44.75"/>
    <x v="0"/>
  </r>
  <r>
    <d v="2026-06-13T00:00:00"/>
    <x v="1"/>
    <x v="8"/>
    <x v="187"/>
    <n v="-21.69"/>
    <x v="0"/>
  </r>
  <r>
    <d v="2026-06-13T00:00:00"/>
    <x v="1"/>
    <x v="8"/>
    <x v="51"/>
    <n v="-243.58"/>
    <x v="1"/>
  </r>
  <r>
    <d v="2026-06-13T00:00:00"/>
    <x v="4"/>
    <x v="4"/>
    <x v="109"/>
    <n v="100"/>
    <x v="0"/>
  </r>
  <r>
    <d v="2026-06-13T00:00:00"/>
    <x v="1"/>
    <x v="8"/>
    <x v="55"/>
    <n v="-10.99"/>
    <x v="0"/>
  </r>
  <r>
    <d v="2026-06-15T00:00:00"/>
    <x v="1"/>
    <x v="8"/>
    <x v="187"/>
    <n v="-30.56"/>
    <x v="0"/>
  </r>
  <r>
    <d v="2026-06-15T00:00:00"/>
    <x v="1"/>
    <x v="11"/>
    <x v="21"/>
    <n v="-38"/>
    <x v="0"/>
  </r>
  <r>
    <d v="2026-06-15T00:00:00"/>
    <x v="1"/>
    <x v="11"/>
    <x v="21"/>
    <n v="-66.989999999999995"/>
    <x v="0"/>
  </r>
  <r>
    <d v="2026-06-15T00:00:00"/>
    <x v="1"/>
    <x v="6"/>
    <x v="67"/>
    <n v="-46.8"/>
    <x v="0"/>
  </r>
  <r>
    <d v="2026-06-16T00:00:00"/>
    <x v="1"/>
    <x v="11"/>
    <x v="21"/>
    <n v="-231.97"/>
    <x v="0"/>
  </r>
  <r>
    <d v="2026-06-16T00:00:00"/>
    <x v="1"/>
    <x v="9"/>
    <x v="29"/>
    <n v="-36"/>
    <x v="0"/>
  </r>
  <r>
    <d v="2026-06-16T00:00:00"/>
    <x v="1"/>
    <x v="12"/>
    <x v="24"/>
    <n v="-84.45"/>
    <x v="0"/>
  </r>
  <r>
    <d v="2026-06-16T00:00:00"/>
    <x v="1"/>
    <x v="8"/>
    <x v="55"/>
    <n v="-62.13"/>
    <x v="0"/>
  </r>
  <r>
    <d v="2026-06-16T00:00:00"/>
    <x v="4"/>
    <x v="22"/>
    <x v="55"/>
    <n v="3"/>
    <x v="0"/>
  </r>
  <r>
    <d v="2026-06-16T00:00:00"/>
    <x v="1"/>
    <x v="8"/>
    <x v="187"/>
    <n v="-27.49"/>
    <x v="0"/>
  </r>
  <r>
    <d v="2026-06-16T00:00:00"/>
    <x v="4"/>
    <x v="34"/>
    <x v="187"/>
    <n v="1"/>
    <x v="0"/>
  </r>
  <r>
    <d v="2026-06-17T00:00:00"/>
    <x v="1"/>
    <x v="8"/>
    <x v="187"/>
    <n v="-23.79"/>
    <x v="0"/>
  </r>
  <r>
    <d v="2026-06-17T00:00:00"/>
    <x v="1"/>
    <x v="23"/>
    <x v="218"/>
    <n v="-240.22"/>
    <x v="0"/>
  </r>
  <r>
    <d v="2026-06-17T00:00:00"/>
    <x v="1"/>
    <x v="8"/>
    <x v="103"/>
    <n v="-7.75"/>
    <x v="0"/>
  </r>
  <r>
    <d v="2026-06-17T00:00:00"/>
    <x v="1"/>
    <x v="8"/>
    <x v="103"/>
    <n v="-10.33"/>
    <x v="0"/>
  </r>
  <r>
    <d v="2026-06-18T00:00:00"/>
    <x v="1"/>
    <x v="8"/>
    <x v="187"/>
    <n v="-16.350000000000001"/>
    <x v="0"/>
  </r>
  <r>
    <d v="2026-06-18T00:00:00"/>
    <x v="1"/>
    <x v="9"/>
    <x v="267"/>
    <n v="-115"/>
    <x v="0"/>
  </r>
  <r>
    <d v="2026-06-19T00:00:00"/>
    <x v="1"/>
    <x v="8"/>
    <x v="187"/>
    <n v="-39.21"/>
    <x v="0"/>
  </r>
  <r>
    <d v="2026-06-19T00:00:00"/>
    <x v="1"/>
    <x v="11"/>
    <x v="21"/>
    <n v="-35"/>
    <x v="0"/>
  </r>
  <r>
    <d v="2026-06-19T00:00:00"/>
    <x v="1"/>
    <x v="9"/>
    <x v="267"/>
    <n v="-89"/>
    <x v="0"/>
  </r>
  <r>
    <d v="2026-06-19T00:00:00"/>
    <x v="1"/>
    <x v="12"/>
    <x v="70"/>
    <n v="-29.9"/>
    <x v="0"/>
  </r>
  <r>
    <d v="2026-06-20T00:00:00"/>
    <x v="1"/>
    <x v="8"/>
    <x v="187"/>
    <n v="-57.93"/>
    <x v="0"/>
  </r>
  <r>
    <d v="2026-06-20T00:00:00"/>
    <x v="1"/>
    <x v="8"/>
    <x v="51"/>
    <n v="-97.04"/>
    <x v="0"/>
  </r>
  <r>
    <d v="2026-06-20T00:00:00"/>
    <x v="1"/>
    <x v="9"/>
    <x v="267"/>
    <n v="-89"/>
    <x v="0"/>
  </r>
  <r>
    <d v="2026-06-20T00:00:00"/>
    <x v="1"/>
    <x v="12"/>
    <x v="293"/>
    <n v="-6.99"/>
    <x v="0"/>
  </r>
  <r>
    <d v="2026-06-21T00:00:00"/>
    <x v="1"/>
    <x v="12"/>
    <x v="9"/>
    <n v="-324"/>
    <x v="0"/>
  </r>
  <r>
    <d v="2026-06-22T00:00:00"/>
    <x v="1"/>
    <x v="8"/>
    <x v="187"/>
    <n v="-10.78"/>
    <x v="0"/>
  </r>
  <r>
    <d v="2026-06-22T00:00:00"/>
    <x v="1"/>
    <x v="12"/>
    <x v="28"/>
    <n v="-29.99"/>
    <x v="0"/>
  </r>
  <r>
    <d v="2026-06-22T00:00:00"/>
    <x v="1"/>
    <x v="7"/>
    <x v="314"/>
    <n v="-60"/>
    <x v="0"/>
  </r>
  <r>
    <d v="2026-06-22T00:00:00"/>
    <x v="1"/>
    <x v="23"/>
    <x v="233"/>
    <n v="-149"/>
    <x v="0"/>
  </r>
  <r>
    <d v="2026-06-22T00:00:00"/>
    <x v="1"/>
    <x v="8"/>
    <x v="187"/>
    <n v="-52.05"/>
    <x v="0"/>
  </r>
  <r>
    <d v="2026-06-22T00:00:00"/>
    <x v="4"/>
    <x v="34"/>
    <x v="187"/>
    <n v="2"/>
    <x v="0"/>
  </r>
  <r>
    <d v="2026-06-23T00:00:00"/>
    <x v="1"/>
    <x v="8"/>
    <x v="187"/>
    <n v="-4.7699999999999996"/>
    <x v="0"/>
  </r>
  <r>
    <d v="2026-06-23T00:00:00"/>
    <x v="1"/>
    <x v="8"/>
    <x v="187"/>
    <n v="-8.27"/>
    <x v="0"/>
  </r>
  <r>
    <d v="2026-06-23T00:00:00"/>
    <x v="1"/>
    <x v="9"/>
    <x v="29"/>
    <n v="-36"/>
    <x v="0"/>
  </r>
  <r>
    <d v="2026-06-24T00:00:00"/>
    <x v="1"/>
    <x v="8"/>
    <x v="187"/>
    <n v="-7.82"/>
    <x v="0"/>
  </r>
  <r>
    <d v="2026-06-24T00:00:00"/>
    <x v="1"/>
    <x v="8"/>
    <x v="12"/>
    <n v="-1.25"/>
    <x v="0"/>
  </r>
  <r>
    <d v="2026-06-24T00:00:00"/>
    <x v="1"/>
    <x v="7"/>
    <x v="179"/>
    <n v="-92.73"/>
    <x v="0"/>
  </r>
  <r>
    <d v="2026-06-24T00:00:00"/>
    <x v="1"/>
    <x v="6"/>
    <x v="120"/>
    <n v="-25.99"/>
    <x v="0"/>
  </r>
  <r>
    <d v="2026-06-24T00:00:00"/>
    <x v="1"/>
    <x v="12"/>
    <x v="249"/>
    <n v="-5"/>
    <x v="0"/>
  </r>
  <r>
    <d v="2026-06-24T00:00:00"/>
    <x v="1"/>
    <x v="23"/>
    <x v="226"/>
    <n v="-1122"/>
    <x v="0"/>
  </r>
  <r>
    <d v="2026-06-25T00:00:00"/>
    <x v="1"/>
    <x v="8"/>
    <x v="187"/>
    <n v="-34.369999999999997"/>
    <x v="0"/>
  </r>
  <r>
    <d v="2026-06-25T00:00:00"/>
    <x v="1"/>
    <x v="8"/>
    <x v="51"/>
    <n v="-626.57000000000005"/>
    <x v="1"/>
  </r>
  <r>
    <d v="2026-06-25T00:00:00"/>
    <x v="4"/>
    <x v="22"/>
    <x v="51"/>
    <n v="39.94"/>
    <x v="1"/>
  </r>
  <r>
    <d v="2026-06-25T00:00:00"/>
    <x v="1"/>
    <x v="8"/>
    <x v="187"/>
    <n v="-20.46"/>
    <x v="0"/>
  </r>
  <r>
    <d v="2026-06-25T00:00:00"/>
    <x v="4"/>
    <x v="34"/>
    <x v="187"/>
    <n v="0.5"/>
    <x v="0"/>
  </r>
  <r>
    <d v="2026-06-26T00:00:00"/>
    <x v="1"/>
    <x v="8"/>
    <x v="187"/>
    <n v="-5.07"/>
    <x v="0"/>
  </r>
  <r>
    <d v="2026-06-26T00:00:00"/>
    <x v="1"/>
    <x v="9"/>
    <x v="267"/>
    <n v="-89"/>
    <x v="0"/>
  </r>
  <r>
    <d v="2026-06-26T00:00:00"/>
    <x v="1"/>
    <x v="6"/>
    <x v="185"/>
    <n v="-249.98"/>
    <x v="0"/>
  </r>
  <r>
    <d v="2026-06-26T00:00:00"/>
    <x v="1"/>
    <x v="7"/>
    <x v="305"/>
    <n v="-59.99"/>
    <x v="0"/>
  </r>
  <r>
    <d v="2026-06-26T00:00:00"/>
    <x v="1"/>
    <x v="8"/>
    <x v="55"/>
    <n v="-44.79"/>
    <x v="0"/>
  </r>
  <r>
    <d v="2026-06-26T00:00:00"/>
    <x v="4"/>
    <x v="22"/>
    <x v="55"/>
    <n v="14.82"/>
    <x v="0"/>
  </r>
  <r>
    <d v="2026-06-27T00:00:00"/>
    <x v="1"/>
    <x v="12"/>
    <x v="9"/>
    <n v="-144.99"/>
    <x v="0"/>
  </r>
  <r>
    <d v="2026-06-27T00:00:00"/>
    <x v="1"/>
    <x v="11"/>
    <x v="21"/>
    <n v="-110"/>
    <x v="0"/>
  </r>
  <r>
    <d v="2026-06-27T00:00:00"/>
    <x v="1"/>
    <x v="8"/>
    <x v="187"/>
    <n v="-76.39"/>
    <x v="0"/>
  </r>
  <r>
    <d v="2026-06-27T00:00:00"/>
    <x v="4"/>
    <x v="34"/>
    <x v="187"/>
    <n v="1"/>
    <x v="0"/>
  </r>
  <r>
    <d v="2026-06-28T00:00:00"/>
    <x v="1"/>
    <x v="8"/>
    <x v="187"/>
    <n v="-4.63"/>
    <x v="0"/>
  </r>
  <r>
    <d v="2026-06-28T00:00:00"/>
    <x v="1"/>
    <x v="23"/>
    <x v="218"/>
    <n v="-235.14"/>
    <x v="0"/>
  </r>
  <r>
    <d v="2026-06-28T00:00:00"/>
    <x v="4"/>
    <x v="22"/>
    <x v="218"/>
    <n v="13.67"/>
    <x v="0"/>
  </r>
  <r>
    <d v="2026-06-28T00:00:00"/>
    <x v="1"/>
    <x v="7"/>
    <x v="269"/>
    <n v="-55"/>
    <x v="0"/>
  </r>
  <r>
    <d v="2026-06-28T00:00:00"/>
    <x v="1"/>
    <x v="8"/>
    <x v="283"/>
    <n v="-9.58"/>
    <x v="0"/>
  </r>
  <r>
    <d v="2026-06-29T00:00:00"/>
    <x v="1"/>
    <x v="8"/>
    <x v="187"/>
    <n v="-5.14"/>
    <x v="0"/>
  </r>
  <r>
    <d v="2026-06-29T00:00:00"/>
    <x v="1"/>
    <x v="9"/>
    <x v="267"/>
    <n v="-89"/>
    <x v="0"/>
  </r>
  <r>
    <d v="2026-06-29T00:00:00"/>
    <x v="1"/>
    <x v="8"/>
    <x v="187"/>
    <n v="-12.12"/>
    <x v="0"/>
  </r>
  <r>
    <d v="2026-06-29T00:00:00"/>
    <x v="4"/>
    <x v="34"/>
    <x v="187"/>
    <n v="2"/>
    <x v="0"/>
  </r>
  <r>
    <d v="2026-06-30T00:00:00"/>
    <x v="1"/>
    <x v="8"/>
    <x v="187"/>
    <n v="-6.7"/>
    <x v="0"/>
  </r>
  <r>
    <d v="2026-06-30T00:00:00"/>
    <x v="1"/>
    <x v="9"/>
    <x v="29"/>
    <n v="-36"/>
    <x v="0"/>
  </r>
  <r>
    <d v="2026-06-30T00:00:00"/>
    <x v="1"/>
    <x v="7"/>
    <x v="10"/>
    <n v="-6.9"/>
    <x v="0"/>
  </r>
  <r>
    <d v="2026-06-30T00:00:00"/>
    <x v="1"/>
    <x v="8"/>
    <x v="187"/>
    <n v="-31.26"/>
    <x v="0"/>
  </r>
  <r>
    <d v="2026-06-30T00:00:00"/>
    <x v="4"/>
    <x v="34"/>
    <x v="187"/>
    <n v="2"/>
    <x v="0"/>
  </r>
  <r>
    <d v="2026-07-01T00:00:00"/>
    <x v="1"/>
    <x v="8"/>
    <x v="187"/>
    <n v="-1.69"/>
    <x v="0"/>
  </r>
  <r>
    <d v="2026-07-01T00:00:00"/>
    <x v="1"/>
    <x v="8"/>
    <x v="187"/>
    <n v="-7.14"/>
    <x v="0"/>
  </r>
  <r>
    <d v="2026-07-01T00:00:00"/>
    <x v="1"/>
    <x v="11"/>
    <x v="21"/>
    <n v="-21"/>
    <x v="0"/>
  </r>
  <r>
    <d v="2026-07-01T00:00:00"/>
    <x v="1"/>
    <x v="9"/>
    <x v="267"/>
    <n v="-89"/>
    <x v="0"/>
  </r>
  <r>
    <d v="2026-07-01T00:00:00"/>
    <x v="1"/>
    <x v="7"/>
    <x v="179"/>
    <n v="-11.5"/>
    <x v="0"/>
  </r>
  <r>
    <d v="2026-07-01T00:00:00"/>
    <x v="1"/>
    <x v="7"/>
    <x v="11"/>
    <n v="-100"/>
    <x v="0"/>
  </r>
  <r>
    <d v="2026-07-01T00:00:00"/>
    <x v="1"/>
    <x v="7"/>
    <x v="10"/>
    <n v="-0.7"/>
    <x v="0"/>
  </r>
  <r>
    <d v="2026-07-01T00:00:00"/>
    <x v="1"/>
    <x v="7"/>
    <x v="10"/>
    <n v="-3.5"/>
    <x v="0"/>
  </r>
  <r>
    <d v="2026-07-01T00:00:00"/>
    <x v="2"/>
    <x v="13"/>
    <x v="63"/>
    <n v="-2500"/>
    <x v="0"/>
  </r>
  <r>
    <d v="2026-07-01T00:00:00"/>
    <x v="2"/>
    <x v="13"/>
    <x v="65"/>
    <n v="-500"/>
    <x v="0"/>
  </r>
  <r>
    <d v="2026-07-01T00:00:00"/>
    <x v="2"/>
    <x v="4"/>
    <x v="7"/>
    <n v="-4000"/>
    <x v="0"/>
  </r>
  <r>
    <d v="2026-07-01T00:00:00"/>
    <x v="2"/>
    <x v="4"/>
    <x v="155"/>
    <n v="-1500"/>
    <x v="0"/>
  </r>
  <r>
    <d v="2026-07-01T00:00:00"/>
    <x v="0"/>
    <x v="0"/>
    <x v="297"/>
    <n v="15786.8"/>
    <x v="0"/>
  </r>
  <r>
    <d v="2026-07-01T00:00:00"/>
    <x v="0"/>
    <x v="19"/>
    <x v="138"/>
    <n v="2000"/>
    <x v="0"/>
  </r>
  <r>
    <d v="2026-07-01T00:00:00"/>
    <x v="0"/>
    <x v="28"/>
    <x v="297"/>
    <n v="85"/>
    <x v="3"/>
  </r>
  <r>
    <d v="2026-07-01T00:00:00"/>
    <x v="0"/>
    <x v="28"/>
    <x v="297"/>
    <n v="115"/>
    <x v="3"/>
  </r>
  <r>
    <d v="2026-07-01T00:00:00"/>
    <x v="1"/>
    <x v="8"/>
    <x v="187"/>
    <n v="-61.65"/>
    <x v="0"/>
  </r>
  <r>
    <d v="2026-07-01T00:00:00"/>
    <x v="4"/>
    <x v="34"/>
    <x v="187"/>
    <n v="1"/>
    <x v="0"/>
  </r>
  <r>
    <d v="2026-07-02T00:00:00"/>
    <x v="1"/>
    <x v="11"/>
    <x v="21"/>
    <n v="-74.959999999999994"/>
    <x v="0"/>
  </r>
  <r>
    <d v="2026-07-02T00:00:00"/>
    <x v="4"/>
    <x v="4"/>
    <x v="109"/>
    <n v="0.3"/>
    <x v="0"/>
  </r>
  <r>
    <d v="2026-07-02T00:00:00"/>
    <x v="4"/>
    <x v="22"/>
    <x v="21"/>
    <n v="0.3"/>
    <x v="0"/>
  </r>
  <r>
    <d v="2026-07-02T00:00:00"/>
    <x v="1"/>
    <x v="9"/>
    <x v="267"/>
    <n v="-89"/>
    <x v="0"/>
  </r>
  <r>
    <d v="2026-07-02T00:00:00"/>
    <x v="1"/>
    <x v="9"/>
    <x v="29"/>
    <n v="-36"/>
    <x v="0"/>
  </r>
  <r>
    <d v="2026-07-02T00:00:00"/>
    <x v="1"/>
    <x v="3"/>
    <x v="39"/>
    <n v="-29.99"/>
    <x v="0"/>
  </r>
  <r>
    <d v="2026-07-02T00:00:00"/>
    <x v="0"/>
    <x v="16"/>
    <x v="297"/>
    <n v="300"/>
    <x v="1"/>
  </r>
  <r>
    <d v="2026-07-02T00:00:00"/>
    <x v="1"/>
    <x v="8"/>
    <x v="187"/>
    <n v="-10.06"/>
    <x v="0"/>
  </r>
  <r>
    <d v="2026-07-02T00:00:00"/>
    <x v="4"/>
    <x v="34"/>
    <x v="187"/>
    <n v="1.5"/>
    <x v="0"/>
  </r>
  <r>
    <d v="2026-07-03T00:00:00"/>
    <x v="1"/>
    <x v="8"/>
    <x v="187"/>
    <n v="-22.56"/>
    <x v="0"/>
  </r>
  <r>
    <d v="2026-07-03T00:00:00"/>
    <x v="1"/>
    <x v="9"/>
    <x v="267"/>
    <n v="-89"/>
    <x v="0"/>
  </r>
  <r>
    <d v="2026-07-03T00:00:00"/>
    <x v="1"/>
    <x v="12"/>
    <x v="70"/>
    <n v="-19.5"/>
    <x v="0"/>
  </r>
  <r>
    <d v="2026-07-03T00:00:00"/>
    <x v="1"/>
    <x v="8"/>
    <x v="103"/>
    <n v="-15"/>
    <x v="0"/>
  </r>
  <r>
    <d v="2026-07-04T00:00:00"/>
    <x v="1"/>
    <x v="8"/>
    <x v="55"/>
    <n v="-59.65"/>
    <x v="0"/>
  </r>
  <r>
    <d v="2026-07-04T00:00:00"/>
    <x v="4"/>
    <x v="22"/>
    <x v="55"/>
    <n v="8.25"/>
    <x v="0"/>
  </r>
  <r>
    <d v="2026-07-04T00:00:00"/>
    <x v="1"/>
    <x v="8"/>
    <x v="187"/>
    <n v="-43.65"/>
    <x v="0"/>
  </r>
  <r>
    <d v="2026-07-04T00:00:00"/>
    <x v="4"/>
    <x v="34"/>
    <x v="187"/>
    <n v="0.5"/>
    <x v="0"/>
  </r>
  <r>
    <d v="2026-07-06T00:00:00"/>
    <x v="1"/>
    <x v="8"/>
    <x v="187"/>
    <n v="-1.69"/>
    <x v="0"/>
  </r>
  <r>
    <d v="2026-07-06T00:00:00"/>
    <x v="1"/>
    <x v="8"/>
    <x v="187"/>
    <n v="-60.33"/>
    <x v="0"/>
  </r>
  <r>
    <d v="2026-07-06T00:00:00"/>
    <x v="4"/>
    <x v="34"/>
    <x v="187"/>
    <n v="1"/>
    <x v="0"/>
  </r>
  <r>
    <d v="2026-07-07T00:00:00"/>
    <x v="1"/>
    <x v="8"/>
    <x v="187"/>
    <n v="-5.68"/>
    <x v="0"/>
  </r>
  <r>
    <d v="2026-07-07T00:00:00"/>
    <x v="1"/>
    <x v="8"/>
    <x v="187"/>
    <n v="-12.54"/>
    <x v="0"/>
  </r>
  <r>
    <d v="2026-07-07T00:00:00"/>
    <x v="1"/>
    <x v="9"/>
    <x v="29"/>
    <n v="-36"/>
    <x v="0"/>
  </r>
  <r>
    <d v="2026-07-07T00:00:00"/>
    <x v="1"/>
    <x v="7"/>
    <x v="11"/>
    <n v="-95"/>
    <x v="0"/>
  </r>
  <r>
    <d v="2026-07-07T00:00:00"/>
    <x v="1"/>
    <x v="7"/>
    <x v="10"/>
    <n v="-0.7"/>
    <x v="0"/>
  </r>
  <r>
    <d v="2026-07-08T00:00:00"/>
    <x v="1"/>
    <x v="8"/>
    <x v="187"/>
    <n v="-6.83"/>
    <x v="0"/>
  </r>
  <r>
    <d v="2026-07-08T00:00:00"/>
    <x v="1"/>
    <x v="8"/>
    <x v="187"/>
    <n v="-17.739999999999998"/>
    <x v="0"/>
  </r>
  <r>
    <d v="2026-07-08T00:00:00"/>
    <x v="1"/>
    <x v="9"/>
    <x v="267"/>
    <n v="-117"/>
    <x v="0"/>
  </r>
  <r>
    <d v="2026-07-08T00:00:00"/>
    <x v="1"/>
    <x v="7"/>
    <x v="179"/>
    <n v="-20"/>
    <x v="0"/>
  </r>
  <r>
    <d v="2026-07-08T00:00:00"/>
    <x v="1"/>
    <x v="12"/>
    <x v="24"/>
    <n v="-18.489999999999998"/>
    <x v="0"/>
  </r>
  <r>
    <d v="2026-07-09T00:00:00"/>
    <x v="1"/>
    <x v="12"/>
    <x v="214"/>
    <n v="-34.64"/>
    <x v="0"/>
  </r>
  <r>
    <d v="2026-07-09T00:00:00"/>
    <x v="1"/>
    <x v="8"/>
    <x v="51"/>
    <n v="-199.79"/>
    <x v="0"/>
  </r>
  <r>
    <d v="2026-07-09T00:00:00"/>
    <x v="1"/>
    <x v="7"/>
    <x v="232"/>
    <n v="-19.989999999999998"/>
    <x v="0"/>
  </r>
  <r>
    <d v="2026-07-09T00:00:00"/>
    <x v="1"/>
    <x v="8"/>
    <x v="103"/>
    <n v="-10.92"/>
    <x v="0"/>
  </r>
  <r>
    <d v="2026-07-09T00:00:00"/>
    <x v="1"/>
    <x v="8"/>
    <x v="187"/>
    <n v="-28.04"/>
    <x v="0"/>
  </r>
  <r>
    <d v="2026-07-09T00:00:00"/>
    <x v="4"/>
    <x v="34"/>
    <x v="187"/>
    <n v="0.5"/>
    <x v="0"/>
  </r>
  <r>
    <d v="2026-07-10T00:00:00"/>
    <x v="1"/>
    <x v="8"/>
    <x v="187"/>
    <n v="-4.97"/>
    <x v="0"/>
  </r>
  <r>
    <d v="2026-07-10T00:00:00"/>
    <x v="1"/>
    <x v="8"/>
    <x v="51"/>
    <n v="-14.98"/>
    <x v="0"/>
  </r>
  <r>
    <d v="2026-07-10T00:00:00"/>
    <x v="1"/>
    <x v="9"/>
    <x v="267"/>
    <n v="-89"/>
    <x v="0"/>
  </r>
  <r>
    <d v="2026-07-11T00:00:00"/>
    <x v="1"/>
    <x v="3"/>
    <x v="9"/>
    <n v="-59.5"/>
    <x v="0"/>
  </r>
  <r>
    <d v="2026-07-11T00:00:00"/>
    <x v="1"/>
    <x v="8"/>
    <x v="187"/>
    <n v="-30.63"/>
    <x v="0"/>
  </r>
  <r>
    <d v="2026-07-11T00:00:00"/>
    <x v="4"/>
    <x v="34"/>
    <x v="187"/>
    <n v="1.5"/>
    <x v="0"/>
  </r>
  <r>
    <d v="2026-07-12T00:00:00"/>
    <x v="1"/>
    <x v="23"/>
    <x v="218"/>
    <n v="-273.52999999999997"/>
    <x v="0"/>
  </r>
  <r>
    <d v="2026-07-12T00:00:00"/>
    <x v="4"/>
    <x v="22"/>
    <x v="218"/>
    <n v="13.89"/>
    <x v="0"/>
  </r>
  <r>
    <d v="2026-07-12T00:00:00"/>
    <x v="1"/>
    <x v="8"/>
    <x v="283"/>
    <n v="-9.5"/>
    <x v="0"/>
  </r>
  <r>
    <d v="2026-07-13T00:00:00"/>
    <x v="1"/>
    <x v="8"/>
    <x v="187"/>
    <n v="-1.69"/>
    <x v="0"/>
  </r>
  <r>
    <d v="2026-07-13T00:00:00"/>
    <x v="1"/>
    <x v="8"/>
    <x v="187"/>
    <n v="-3.38"/>
    <x v="0"/>
  </r>
  <r>
    <d v="2026-07-13T00:00:00"/>
    <x v="1"/>
    <x v="9"/>
    <x v="267"/>
    <n v="-89"/>
    <x v="0"/>
  </r>
  <r>
    <d v="2026-07-14T00:00:00"/>
    <x v="1"/>
    <x v="8"/>
    <x v="187"/>
    <n v="-6.37"/>
    <x v="0"/>
  </r>
  <r>
    <d v="2026-07-14T00:00:00"/>
    <x v="1"/>
    <x v="12"/>
    <x v="24"/>
    <n v="-23.98"/>
    <x v="0"/>
  </r>
  <r>
    <d v="2026-07-14T00:00:00"/>
    <x v="1"/>
    <x v="8"/>
    <x v="103"/>
    <n v="-8.17"/>
    <x v="0"/>
  </r>
  <r>
    <d v="2026-07-14T00:00:00"/>
    <x v="1"/>
    <x v="8"/>
    <x v="103"/>
    <n v="-10"/>
    <x v="0"/>
  </r>
  <r>
    <d v="2026-07-14T00:00:00"/>
    <x v="1"/>
    <x v="8"/>
    <x v="103"/>
    <n v="-10.87"/>
    <x v="0"/>
  </r>
  <r>
    <d v="2026-07-14T00:00:00"/>
    <x v="1"/>
    <x v="8"/>
    <x v="103"/>
    <n v="-19"/>
    <x v="0"/>
  </r>
  <r>
    <d v="2026-07-14T00:00:00"/>
    <x v="1"/>
    <x v="8"/>
    <x v="103"/>
    <n v="-24.63"/>
    <x v="0"/>
  </r>
  <r>
    <d v="2026-07-15T00:00:00"/>
    <x v="1"/>
    <x v="8"/>
    <x v="187"/>
    <n v="-7.04"/>
    <x v="0"/>
  </r>
  <r>
    <d v="2026-07-15T00:00:00"/>
    <x v="1"/>
    <x v="8"/>
    <x v="187"/>
    <n v="-9.86"/>
    <x v="0"/>
  </r>
  <r>
    <d v="2026-07-16T00:00:00"/>
    <x v="1"/>
    <x v="8"/>
    <x v="187"/>
    <n v="-5.07"/>
    <x v="0"/>
  </r>
  <r>
    <d v="2026-07-16T00:00:00"/>
    <x v="1"/>
    <x v="10"/>
    <x v="110"/>
    <n v="-550"/>
    <x v="0"/>
  </r>
  <r>
    <d v="2018-05-17T00:00:00"/>
    <x v="1"/>
    <x v="11"/>
    <x v="332"/>
    <n v="-800"/>
    <x v="0"/>
  </r>
  <r>
    <d v="2026-07-16T00:00:00"/>
    <x v="1"/>
    <x v="8"/>
    <x v="55"/>
    <n v="-61.64"/>
    <x v="0"/>
  </r>
  <r>
    <d v="2026-07-17T00:00:00"/>
    <x v="1"/>
    <x v="8"/>
    <x v="187"/>
    <n v="-15.06"/>
    <x v="0"/>
  </r>
  <r>
    <d v="2026-07-17T00:00:00"/>
    <x v="1"/>
    <x v="9"/>
    <x v="267"/>
    <n v="-89"/>
    <x v="0"/>
  </r>
  <r>
    <d v="2026-07-18T00:00:00"/>
    <x v="1"/>
    <x v="6"/>
    <x v="214"/>
    <n v="-29.85"/>
    <x v="0"/>
  </r>
  <r>
    <d v="2026-07-18T00:00:00"/>
    <x v="1"/>
    <x v="8"/>
    <x v="51"/>
    <n v="-131.68"/>
    <x v="0"/>
  </r>
  <r>
    <d v="2026-07-18T00:00:00"/>
    <x v="1"/>
    <x v="12"/>
    <x v="293"/>
    <n v="-97.69"/>
    <x v="0"/>
  </r>
  <r>
    <d v="2026-07-18T00:00:00"/>
    <x v="1"/>
    <x v="9"/>
    <x v="29"/>
    <n v="-36"/>
    <x v="0"/>
  </r>
  <r>
    <d v="2026-07-18T00:00:00"/>
    <x v="1"/>
    <x v="6"/>
    <x v="28"/>
    <n v="-50.99"/>
    <x v="0"/>
  </r>
  <r>
    <d v="2026-07-18T00:00:00"/>
    <x v="1"/>
    <x v="8"/>
    <x v="55"/>
    <n v="-6.79"/>
    <x v="0"/>
  </r>
  <r>
    <d v="2026-07-18T00:00:00"/>
    <x v="1"/>
    <x v="8"/>
    <x v="187"/>
    <n v="-66.19"/>
    <x v="0"/>
  </r>
  <r>
    <d v="2026-07-18T00:00:00"/>
    <x v="4"/>
    <x v="34"/>
    <x v="187"/>
    <n v="0.5"/>
    <x v="0"/>
  </r>
  <r>
    <d v="2026-07-19T00:00:00"/>
    <x v="1"/>
    <x v="6"/>
    <x v="159"/>
    <n v="-0.68"/>
    <x v="0"/>
  </r>
  <r>
    <d v="2026-07-19T00:00:00"/>
    <x v="4"/>
    <x v="4"/>
    <x v="109"/>
    <n v="0.68"/>
    <x v="0"/>
  </r>
  <r>
    <d v="2026-07-19T00:00:00"/>
    <x v="1"/>
    <x v="6"/>
    <x v="159"/>
    <n v="-50"/>
    <x v="0"/>
  </r>
  <r>
    <d v="2026-07-19T00:00:00"/>
    <x v="4"/>
    <x v="4"/>
    <x v="109"/>
    <n v="50"/>
    <x v="0"/>
  </r>
  <r>
    <d v="2026-07-19T00:00:00"/>
    <x v="1"/>
    <x v="6"/>
    <x v="159"/>
    <n v="-400"/>
    <x v="0"/>
  </r>
  <r>
    <d v="2026-07-19T00:00:00"/>
    <x v="1"/>
    <x v="8"/>
    <x v="151"/>
    <n v="-3.5"/>
    <x v="0"/>
  </r>
  <r>
    <d v="2026-07-19T00:00:00"/>
    <x v="4"/>
    <x v="4"/>
    <x v="109"/>
    <n v="3.5"/>
    <x v="0"/>
  </r>
  <r>
    <d v="2026-07-20T00:00:00"/>
    <x v="1"/>
    <x v="8"/>
    <x v="187"/>
    <n v="-2.38"/>
    <x v="0"/>
  </r>
  <r>
    <d v="2026-07-20T00:00:00"/>
    <x v="1"/>
    <x v="8"/>
    <x v="187"/>
    <n v="-3.28"/>
    <x v="0"/>
  </r>
  <r>
    <d v="2026-07-20T00:00:00"/>
    <x v="1"/>
    <x v="9"/>
    <x v="267"/>
    <n v="-89"/>
    <x v="0"/>
  </r>
  <r>
    <d v="2026-07-20T00:00:00"/>
    <x v="1"/>
    <x v="12"/>
    <x v="24"/>
    <n v="-8.99"/>
    <x v="0"/>
  </r>
  <r>
    <d v="2026-07-21T00:00:00"/>
    <x v="1"/>
    <x v="8"/>
    <x v="187"/>
    <n v="-7.49"/>
    <x v="0"/>
  </r>
  <r>
    <d v="2026-07-21T00:00:00"/>
    <x v="1"/>
    <x v="8"/>
    <x v="187"/>
    <n v="-7.59"/>
    <x v="0"/>
  </r>
  <r>
    <d v="2026-07-21T00:00:00"/>
    <x v="1"/>
    <x v="8"/>
    <x v="51"/>
    <n v="-18.260000000000002"/>
    <x v="0"/>
  </r>
  <r>
    <d v="2026-07-21T00:00:00"/>
    <x v="1"/>
    <x v="9"/>
    <x v="29"/>
    <n v="-36"/>
    <x v="0"/>
  </r>
  <r>
    <d v="2026-07-21T00:00:00"/>
    <x v="1"/>
    <x v="12"/>
    <x v="44"/>
    <n v="-21.5"/>
    <x v="0"/>
  </r>
  <r>
    <d v="2026-07-21T00:00:00"/>
    <x v="1"/>
    <x v="8"/>
    <x v="187"/>
    <n v="-3.38"/>
    <x v="0"/>
  </r>
  <r>
    <d v="2026-07-21T00:00:00"/>
    <x v="4"/>
    <x v="34"/>
    <x v="187"/>
    <n v="2.5"/>
    <x v="0"/>
  </r>
  <r>
    <d v="2026-07-22T00:00:00"/>
    <x v="1"/>
    <x v="8"/>
    <x v="187"/>
    <n v="-5.07"/>
    <x v="0"/>
  </r>
  <r>
    <d v="2026-07-22T00:00:00"/>
    <x v="1"/>
    <x v="8"/>
    <x v="187"/>
    <n v="-5.48"/>
    <x v="0"/>
  </r>
  <r>
    <d v="2026-07-22T00:00:00"/>
    <x v="1"/>
    <x v="9"/>
    <x v="267"/>
    <n v="-89"/>
    <x v="0"/>
  </r>
  <r>
    <d v="2026-07-23T00:00:00"/>
    <x v="1"/>
    <x v="8"/>
    <x v="187"/>
    <n v="-20.75"/>
    <x v="0"/>
  </r>
  <r>
    <d v="2026-07-23T00:00:00"/>
    <x v="4"/>
    <x v="34"/>
    <x v="187"/>
    <n v="1"/>
    <x v="0"/>
  </r>
  <r>
    <d v="2026-07-24T00:00:00"/>
    <x v="1"/>
    <x v="8"/>
    <x v="187"/>
    <n v="-5.07"/>
    <x v="0"/>
  </r>
  <r>
    <d v="2026-07-24T00:00:00"/>
    <x v="1"/>
    <x v="9"/>
    <x v="267"/>
    <n v="-89"/>
    <x v="0"/>
  </r>
  <r>
    <d v="2026-07-24T00:00:00"/>
    <x v="1"/>
    <x v="23"/>
    <x v="218"/>
    <n v="-283.02"/>
    <x v="0"/>
  </r>
  <r>
    <d v="2026-07-24T00:00:00"/>
    <x v="4"/>
    <x v="22"/>
    <x v="218"/>
    <n v="13.32"/>
    <x v="0"/>
  </r>
  <r>
    <d v="2026-07-24T00:00:00"/>
    <x v="1"/>
    <x v="12"/>
    <x v="66"/>
    <n v="-11.98"/>
    <x v="0"/>
  </r>
  <r>
    <d v="2026-07-24T00:00:00"/>
    <x v="1"/>
    <x v="6"/>
    <x v="283"/>
    <n v="-19.989999999999998"/>
    <x v="0"/>
  </r>
  <r>
    <d v="2026-07-24T00:00:00"/>
    <x v="1"/>
    <x v="8"/>
    <x v="51"/>
    <n v="-136.55000000000001"/>
    <x v="0"/>
  </r>
  <r>
    <d v="2026-07-24T00:00:00"/>
    <x v="4"/>
    <x v="22"/>
    <x v="51"/>
    <n v="3.1"/>
    <x v="0"/>
  </r>
  <r>
    <d v="2026-07-25T00:00:00"/>
    <x v="1"/>
    <x v="8"/>
    <x v="187"/>
    <n v="-8.4499999999999993"/>
    <x v="0"/>
  </r>
  <r>
    <d v="2026-07-25T00:00:00"/>
    <x v="1"/>
    <x v="12"/>
    <x v="9"/>
    <n v="-74.03"/>
    <x v="0"/>
  </r>
  <r>
    <d v="2026-07-25T00:00:00"/>
    <x v="1"/>
    <x v="11"/>
    <x v="21"/>
    <n v="-361.94"/>
    <x v="0"/>
  </r>
  <r>
    <d v="2026-07-25T00:00:00"/>
    <x v="1"/>
    <x v="8"/>
    <x v="51"/>
    <n v="-94.96"/>
    <x v="0"/>
  </r>
  <r>
    <d v="2026-07-25T00:00:00"/>
    <x v="1"/>
    <x v="12"/>
    <x v="293"/>
    <n v="-15.99"/>
    <x v="0"/>
  </r>
  <r>
    <d v="2026-07-25T00:00:00"/>
    <x v="1"/>
    <x v="6"/>
    <x v="83"/>
    <n v="-80"/>
    <x v="0"/>
  </r>
  <r>
    <d v="2026-07-25T00:00:00"/>
    <x v="1"/>
    <x v="12"/>
    <x v="24"/>
    <n v="-64.959999999999994"/>
    <x v="0"/>
  </r>
  <r>
    <d v="2026-07-25T00:00:00"/>
    <x v="1"/>
    <x v="8"/>
    <x v="331"/>
    <n v="-18"/>
    <x v="0"/>
  </r>
  <r>
    <d v="2026-07-26T00:00:00"/>
    <x v="1"/>
    <x v="7"/>
    <x v="305"/>
    <n v="-34.99"/>
    <x v="0"/>
  </r>
  <r>
    <d v="2026-07-27T00:00:00"/>
    <x v="1"/>
    <x v="8"/>
    <x v="187"/>
    <n v="-1.69"/>
    <x v="0"/>
  </r>
  <r>
    <d v="2026-07-27T00:00:00"/>
    <x v="1"/>
    <x v="8"/>
    <x v="187"/>
    <n v="-8.17"/>
    <x v="0"/>
  </r>
  <r>
    <d v="2026-07-28T00:00:00"/>
    <x v="1"/>
    <x v="8"/>
    <x v="187"/>
    <n v="-2.4300000000000002"/>
    <x v="0"/>
  </r>
  <r>
    <d v="2026-07-28T00:00:00"/>
    <x v="1"/>
    <x v="8"/>
    <x v="51"/>
    <n v="-51.21"/>
    <x v="0"/>
  </r>
  <r>
    <d v="2026-07-28T00:00:00"/>
    <x v="1"/>
    <x v="9"/>
    <x v="29"/>
    <n v="-36"/>
    <x v="0"/>
  </r>
  <r>
    <d v="2026-07-28T00:00:00"/>
    <x v="1"/>
    <x v="7"/>
    <x v="269"/>
    <n v="-55"/>
    <x v="0"/>
  </r>
  <r>
    <d v="2026-07-28T00:00:00"/>
    <x v="1"/>
    <x v="8"/>
    <x v="187"/>
    <n v="-3.38"/>
    <x v="0"/>
  </r>
  <r>
    <d v="2026-07-28T00:00:00"/>
    <x v="4"/>
    <x v="34"/>
    <x v="187"/>
    <n v="0.5"/>
    <x v="0"/>
  </r>
  <r>
    <d v="2026-07-29T00:00:00"/>
    <x v="1"/>
    <x v="8"/>
    <x v="187"/>
    <n v="-5.07"/>
    <x v="0"/>
  </r>
  <r>
    <d v="2026-07-29T00:00:00"/>
    <x v="1"/>
    <x v="8"/>
    <x v="187"/>
    <n v="-6.46"/>
    <x v="0"/>
  </r>
  <r>
    <d v="2026-07-29T00:00:00"/>
    <x v="1"/>
    <x v="11"/>
    <x v="21"/>
    <n v="-73.98"/>
    <x v="0"/>
  </r>
  <r>
    <d v="2026-07-29T00:00:00"/>
    <x v="1"/>
    <x v="11"/>
    <x v="21"/>
    <n v="-94.99"/>
    <x v="0"/>
  </r>
  <r>
    <d v="2026-07-30T00:00:00"/>
    <x v="1"/>
    <x v="8"/>
    <x v="187"/>
    <n v="-14.46"/>
    <x v="0"/>
  </r>
  <r>
    <d v="2026-07-30T00:00:00"/>
    <x v="4"/>
    <x v="4"/>
    <x v="109"/>
    <n v="14.46"/>
    <x v="0"/>
  </r>
  <r>
    <d v="2026-07-30T00:00:00"/>
    <x v="1"/>
    <x v="9"/>
    <x v="267"/>
    <n v="-115"/>
    <x v="0"/>
  </r>
  <r>
    <d v="2026-07-30T00:00:00"/>
    <x v="1"/>
    <x v="4"/>
    <x v="109"/>
    <n v="-500"/>
    <x v="2"/>
  </r>
  <r>
    <d v="2026-07-30T00:00:00"/>
    <x v="0"/>
    <x v="32"/>
    <x v="297"/>
    <n v="500"/>
    <x v="2"/>
  </r>
  <r>
    <d v="2026-07-31T00:00:00"/>
    <x v="1"/>
    <x v="9"/>
    <x v="267"/>
    <n v="-89"/>
    <x v="0"/>
  </r>
  <r>
    <d v="2026-07-31T00:00:00"/>
    <x v="1"/>
    <x v="7"/>
    <x v="10"/>
    <n v="-6.9"/>
    <x v="0"/>
  </r>
  <r>
    <d v="2026-07-31T00:00:00"/>
    <x v="1"/>
    <x v="8"/>
    <x v="187"/>
    <n v="-7.66"/>
    <x v="0"/>
  </r>
  <r>
    <d v="2026-07-31T00:00:00"/>
    <x v="4"/>
    <x v="34"/>
    <x v="187"/>
    <n v="3.5"/>
    <x v="0"/>
  </r>
  <r>
    <d v="2026-07-31T00:00:00"/>
    <x v="4"/>
    <x v="36"/>
    <x v="187"/>
    <n v="2.5"/>
    <x v="0"/>
  </r>
  <r>
    <d v="2026-08-01T00:00:00"/>
    <x v="1"/>
    <x v="8"/>
    <x v="187"/>
    <n v="-14.51"/>
    <x v="0"/>
  </r>
  <r>
    <d v="2026-08-01T00:00:00"/>
    <x v="1"/>
    <x v="7"/>
    <x v="10"/>
    <n v="-3.5"/>
    <x v="0"/>
  </r>
  <r>
    <d v="2026-08-01T00:00:00"/>
    <x v="2"/>
    <x v="13"/>
    <x v="63"/>
    <n v="-2500"/>
    <x v="0"/>
  </r>
  <r>
    <d v="2026-08-01T00:00:00"/>
    <x v="2"/>
    <x v="13"/>
    <x v="65"/>
    <n v="-500"/>
    <x v="0"/>
  </r>
  <r>
    <d v="2026-08-01T00:00:00"/>
    <x v="2"/>
    <x v="4"/>
    <x v="7"/>
    <n v="-4000"/>
    <x v="0"/>
  </r>
  <r>
    <d v="2026-08-01T00:00:00"/>
    <x v="0"/>
    <x v="0"/>
    <x v="297"/>
    <n v="16733.740000000002"/>
    <x v="0"/>
  </r>
  <r>
    <d v="2026-08-01T00:00:00"/>
    <x v="0"/>
    <x v="28"/>
    <x v="297"/>
    <n v="85"/>
    <x v="3"/>
  </r>
  <r>
    <d v="2026-08-01T00:00:00"/>
    <x v="0"/>
    <x v="28"/>
    <x v="297"/>
    <n v="115"/>
    <x v="3"/>
  </r>
  <r>
    <d v="2026-08-01T00:00:00"/>
    <x v="1"/>
    <x v="8"/>
    <x v="55"/>
    <n v="-28.98"/>
    <x v="0"/>
  </r>
  <r>
    <d v="2026-08-01T00:00:00"/>
    <x v="1"/>
    <x v="8"/>
    <x v="187"/>
    <n v="-38.69"/>
    <x v="0"/>
  </r>
  <r>
    <d v="2026-08-01T00:00:00"/>
    <x v="4"/>
    <x v="36"/>
    <x v="187"/>
    <n v="1"/>
    <x v="0"/>
  </r>
  <r>
    <d v="2026-08-02T00:00:00"/>
    <x v="1"/>
    <x v="7"/>
    <x v="11"/>
    <n v="-100"/>
    <x v="0"/>
  </r>
  <r>
    <d v="2026-08-02T00:00:00"/>
    <x v="1"/>
    <x v="7"/>
    <x v="10"/>
    <n v="-0.7"/>
    <x v="0"/>
  </r>
  <r>
    <d v="2026-08-03T00:00:00"/>
    <x v="1"/>
    <x v="8"/>
    <x v="187"/>
    <n v="-2.58"/>
    <x v="0"/>
  </r>
  <r>
    <d v="2026-08-03T00:00:00"/>
    <x v="1"/>
    <x v="8"/>
    <x v="187"/>
    <n v="-6.76"/>
    <x v="0"/>
  </r>
  <r>
    <d v="2026-08-03T00:00:00"/>
    <x v="1"/>
    <x v="11"/>
    <x v="21"/>
    <n v="-9.99"/>
    <x v="0"/>
  </r>
  <r>
    <d v="2026-08-04T00:00:00"/>
    <x v="1"/>
    <x v="8"/>
    <x v="187"/>
    <n v="-2.58"/>
    <x v="0"/>
  </r>
  <r>
    <d v="2026-08-04T00:00:00"/>
    <x v="1"/>
    <x v="8"/>
    <x v="187"/>
    <n v="-4.6900000000000004"/>
    <x v="0"/>
  </r>
  <r>
    <d v="2026-08-04T00:00:00"/>
    <x v="1"/>
    <x v="9"/>
    <x v="267"/>
    <n v="-115"/>
    <x v="0"/>
  </r>
  <r>
    <d v="2026-08-04T00:00:00"/>
    <x v="1"/>
    <x v="9"/>
    <x v="29"/>
    <n v="-36"/>
    <x v="0"/>
  </r>
  <r>
    <d v="2026-08-04T00:00:00"/>
    <x v="1"/>
    <x v="12"/>
    <x v="66"/>
    <n v="-136.55000000000001"/>
    <x v="0"/>
  </r>
  <r>
    <d v="2026-08-04T00:00:00"/>
    <x v="1"/>
    <x v="6"/>
    <x v="70"/>
    <n v="-5.99"/>
    <x v="0"/>
  </r>
  <r>
    <d v="2026-08-05T00:00:00"/>
    <x v="1"/>
    <x v="8"/>
    <x v="187"/>
    <n v="-4.2699999999999996"/>
    <x v="0"/>
  </r>
  <r>
    <d v="2026-08-05T00:00:00"/>
    <x v="1"/>
    <x v="8"/>
    <x v="187"/>
    <n v="-8.85"/>
    <x v="0"/>
  </r>
  <r>
    <d v="2026-08-05T00:00:00"/>
    <x v="1"/>
    <x v="6"/>
    <x v="185"/>
    <n v="-205.97"/>
    <x v="0"/>
  </r>
  <r>
    <d v="2026-08-05T00:00:00"/>
    <x v="1"/>
    <x v="8"/>
    <x v="112"/>
    <n v="-11.79"/>
    <x v="0"/>
  </r>
  <r>
    <d v="2026-08-05T00:00:00"/>
    <x v="0"/>
    <x v="16"/>
    <x v="297"/>
    <n v="300"/>
    <x v="1"/>
  </r>
  <r>
    <d v="2026-08-05T00:00:00"/>
    <x v="1"/>
    <x v="8"/>
    <x v="55"/>
    <n v="-42.45"/>
    <x v="0"/>
  </r>
  <r>
    <d v="2026-08-05T00:00:00"/>
    <x v="4"/>
    <x v="22"/>
    <x v="55"/>
    <n v="0.7"/>
    <x v="0"/>
  </r>
  <r>
    <d v="2026-08-06T00:00:00"/>
    <x v="1"/>
    <x v="8"/>
    <x v="187"/>
    <n v="-61.33"/>
    <x v="0"/>
  </r>
  <r>
    <d v="2026-08-06T00:00:00"/>
    <x v="1"/>
    <x v="9"/>
    <x v="267"/>
    <n v="-89"/>
    <x v="0"/>
  </r>
  <r>
    <d v="2026-08-07T00:00:00"/>
    <x v="1"/>
    <x v="12"/>
    <x v="214"/>
    <n v="-9.74"/>
    <x v="0"/>
  </r>
  <r>
    <d v="2026-08-07T00:00:00"/>
    <x v="1"/>
    <x v="8"/>
    <x v="187"/>
    <n v="-12.76"/>
    <x v="0"/>
  </r>
  <r>
    <d v="2026-08-07T00:00:00"/>
    <x v="1"/>
    <x v="8"/>
    <x v="51"/>
    <n v="-110.54"/>
    <x v="0"/>
  </r>
  <r>
    <d v="2026-08-07T00:00:00"/>
    <x v="1"/>
    <x v="9"/>
    <x v="267"/>
    <n v="-89"/>
    <x v="0"/>
  </r>
  <r>
    <d v="2026-08-07T00:00:00"/>
    <x v="1"/>
    <x v="7"/>
    <x v="11"/>
    <n v="-95"/>
    <x v="0"/>
  </r>
  <r>
    <d v="2026-08-07T00:00:00"/>
    <x v="1"/>
    <x v="12"/>
    <x v="67"/>
    <n v="-5.5"/>
    <x v="0"/>
  </r>
  <r>
    <d v="2026-08-07T00:00:00"/>
    <x v="1"/>
    <x v="7"/>
    <x v="10"/>
    <n v="-0.7"/>
    <x v="0"/>
  </r>
  <r>
    <d v="2026-08-08T00:00:00"/>
    <x v="1"/>
    <x v="23"/>
    <x v="218"/>
    <n v="-278.48"/>
    <x v="0"/>
  </r>
  <r>
    <d v="2026-08-08T00:00:00"/>
    <x v="4"/>
    <x v="22"/>
    <x v="218"/>
    <n v="13.28"/>
    <x v="0"/>
  </r>
  <r>
    <d v="2026-08-08T00:00:00"/>
    <x v="1"/>
    <x v="8"/>
    <x v="283"/>
    <n v="-8.98"/>
    <x v="0"/>
  </r>
  <r>
    <d v="2026-08-08T00:00:00"/>
    <x v="1"/>
    <x v="8"/>
    <x v="187"/>
    <n v="-48.9"/>
    <x v="0"/>
  </r>
  <r>
    <d v="2026-08-08T00:00:00"/>
    <x v="4"/>
    <x v="34"/>
    <x v="187"/>
    <n v="3.5"/>
    <x v="0"/>
  </r>
  <r>
    <d v="2026-08-08T00:00:00"/>
    <x v="4"/>
    <x v="36"/>
    <x v="187"/>
    <n v="1"/>
    <x v="0"/>
  </r>
  <r>
    <d v="2026-08-09T00:00:00"/>
    <x v="1"/>
    <x v="3"/>
    <x v="9"/>
    <n v="-95.93"/>
    <x v="0"/>
  </r>
  <r>
    <d v="2026-08-09T00:00:00"/>
    <x v="1"/>
    <x v="7"/>
    <x v="232"/>
    <n v="-19.989999999999998"/>
    <x v="0"/>
  </r>
  <r>
    <d v="2026-08-09T00:00:00"/>
    <x v="1"/>
    <x v="10"/>
    <x v="107"/>
    <n v="-280"/>
    <x v="0"/>
  </r>
  <r>
    <d v="2026-08-10T00:00:00"/>
    <x v="1"/>
    <x v="8"/>
    <x v="187"/>
    <n v="-1.69"/>
    <x v="0"/>
  </r>
  <r>
    <d v="2026-08-10T00:00:00"/>
    <x v="1"/>
    <x v="12"/>
    <x v="24"/>
    <n v="-5.49"/>
    <x v="0"/>
  </r>
  <r>
    <d v="2026-08-10T00:00:00"/>
    <x v="1"/>
    <x v="8"/>
    <x v="187"/>
    <n v="-3.38"/>
    <x v="0"/>
  </r>
  <r>
    <d v="2026-08-10T00:00:00"/>
    <x v="1"/>
    <x v="8"/>
    <x v="187"/>
    <n v="-13.2"/>
    <x v="0"/>
  </r>
  <r>
    <d v="2026-08-10T00:00:00"/>
    <x v="4"/>
    <x v="34"/>
    <x v="187"/>
    <n v="2"/>
    <x v="0"/>
  </r>
  <r>
    <d v="2026-08-10T00:00:00"/>
    <x v="4"/>
    <x v="36"/>
    <x v="187"/>
    <n v="9"/>
    <x v="0"/>
  </r>
  <r>
    <d v="2026-08-11T00:00:00"/>
    <x v="1"/>
    <x v="8"/>
    <x v="187"/>
    <n v="-3.38"/>
    <x v="0"/>
  </r>
  <r>
    <d v="2026-08-11T00:00:00"/>
    <x v="1"/>
    <x v="8"/>
    <x v="187"/>
    <n v="-5.68"/>
    <x v="0"/>
  </r>
  <r>
    <d v="2026-08-11T00:00:00"/>
    <x v="1"/>
    <x v="8"/>
    <x v="103"/>
    <n v="-13.06"/>
    <x v="0"/>
  </r>
  <r>
    <d v="2026-08-12T00:00:00"/>
    <x v="1"/>
    <x v="8"/>
    <x v="187"/>
    <n v="-14.26"/>
    <x v="0"/>
  </r>
  <r>
    <d v="2026-08-12T00:00:00"/>
    <x v="1"/>
    <x v="9"/>
    <x v="29"/>
    <n v="-36"/>
    <x v="0"/>
  </r>
  <r>
    <d v="2026-08-12T00:00:00"/>
    <x v="1"/>
    <x v="8"/>
    <x v="187"/>
    <n v="-6.32"/>
    <x v="0"/>
  </r>
  <r>
    <d v="2026-08-12T00:00:00"/>
    <x v="4"/>
    <x v="36"/>
    <x v="187"/>
    <n v="0.5"/>
    <x v="0"/>
  </r>
  <r>
    <d v="2026-08-12T00:00:00"/>
    <x v="4"/>
    <x v="37"/>
    <x v="187"/>
    <n v="0.5"/>
    <x v="5"/>
  </r>
  <r>
    <d v="2026-08-12T00:00:00"/>
    <x v="1"/>
    <x v="8"/>
    <x v="51"/>
    <n v="-50.95"/>
    <x v="0"/>
  </r>
  <r>
    <d v="2026-08-12T00:00:00"/>
    <x v="4"/>
    <x v="36"/>
    <x v="51"/>
    <n v="1.5"/>
    <x v="0"/>
  </r>
  <r>
    <d v="2026-08-13T00:00:00"/>
    <x v="1"/>
    <x v="8"/>
    <x v="187"/>
    <n v="-5.07"/>
    <x v="0"/>
  </r>
  <r>
    <d v="2026-08-13T00:00:00"/>
    <x v="1"/>
    <x v="8"/>
    <x v="55"/>
    <n v="-24.41"/>
    <x v="0"/>
  </r>
  <r>
    <d v="2026-08-13T00:00:00"/>
    <x v="4"/>
    <x v="22"/>
    <x v="55"/>
    <n v="1.86"/>
    <x v="0"/>
  </r>
  <r>
    <d v="2026-08-14T00:00:00"/>
    <x v="1"/>
    <x v="8"/>
    <x v="187"/>
    <n v="-13.52"/>
    <x v="0"/>
  </r>
  <r>
    <d v="2026-08-14T00:00:00"/>
    <x v="1"/>
    <x v="9"/>
    <x v="267"/>
    <n v="-114"/>
    <x v="0"/>
  </r>
  <r>
    <d v="2026-08-14T00:00:00"/>
    <x v="1"/>
    <x v="11"/>
    <x v="163"/>
    <n v="-320"/>
    <x v="0"/>
  </r>
  <r>
    <d v="2026-08-14T00:00:00"/>
    <x v="1"/>
    <x v="8"/>
    <x v="103"/>
    <n v="-7.9"/>
    <x v="0"/>
  </r>
  <r>
    <d v="2026-08-14T00:00:00"/>
    <x v="1"/>
    <x v="8"/>
    <x v="103"/>
    <n v="-14.58"/>
    <x v="0"/>
  </r>
  <r>
    <d v="2026-08-14T00:00:00"/>
    <x v="1"/>
    <x v="6"/>
    <x v="103"/>
    <n v="-16"/>
    <x v="0"/>
  </r>
  <r>
    <d v="2026-08-14T00:00:00"/>
    <x v="1"/>
    <x v="8"/>
    <x v="55"/>
    <n v="-57.74"/>
    <x v="0"/>
  </r>
  <r>
    <d v="2026-08-14T00:00:00"/>
    <x v="4"/>
    <x v="22"/>
    <x v="55"/>
    <n v="9.6"/>
    <x v="0"/>
  </r>
  <r>
    <d v="2026-08-17T00:00:00"/>
    <x v="1"/>
    <x v="8"/>
    <x v="187"/>
    <n v="-1.69"/>
    <x v="0"/>
  </r>
  <r>
    <d v="2026-08-17T00:00:00"/>
    <x v="1"/>
    <x v="8"/>
    <x v="187"/>
    <n v="-7.97"/>
    <x v="0"/>
  </r>
  <r>
    <d v="2026-08-17T00:00:00"/>
    <x v="1"/>
    <x v="9"/>
    <x v="267"/>
    <n v="-89"/>
    <x v="0"/>
  </r>
  <r>
    <d v="2026-08-17T00:00:00"/>
    <x v="1"/>
    <x v="7"/>
    <x v="179"/>
    <n v="-20"/>
    <x v="0"/>
  </r>
  <r>
    <d v="2026-08-17T00:00:00"/>
    <x v="1"/>
    <x v="12"/>
    <x v="67"/>
    <n v="-30.9"/>
    <x v="0"/>
  </r>
  <r>
    <d v="2026-08-17T00:00:00"/>
    <x v="1"/>
    <x v="12"/>
    <x v="24"/>
    <n v="-39.979999999999997"/>
    <x v="0"/>
  </r>
  <r>
    <d v="2026-08-17T00:00:00"/>
    <x v="1"/>
    <x v="12"/>
    <x v="120"/>
    <n v="-28.98"/>
    <x v="0"/>
  </r>
  <r>
    <d v="2026-08-18T00:00:00"/>
    <x v="1"/>
    <x v="12"/>
    <x v="214"/>
    <n v="-15.9"/>
    <x v="0"/>
  </r>
  <r>
    <d v="2026-08-18T00:00:00"/>
    <x v="1"/>
    <x v="8"/>
    <x v="187"/>
    <n v="-3.38"/>
    <x v="0"/>
  </r>
  <r>
    <d v="2026-08-18T00:00:00"/>
    <x v="1"/>
    <x v="8"/>
    <x v="187"/>
    <n v="-7.26"/>
    <x v="0"/>
  </r>
  <r>
    <d v="2026-08-18T00:00:00"/>
    <x v="1"/>
    <x v="9"/>
    <x v="267"/>
    <n v="-89"/>
    <x v="0"/>
  </r>
  <r>
    <d v="2026-08-18T00:00:00"/>
    <x v="1"/>
    <x v="9"/>
    <x v="29"/>
    <n v="-36"/>
    <x v="0"/>
  </r>
  <r>
    <d v="2026-08-19T00:00:00"/>
    <x v="1"/>
    <x v="8"/>
    <x v="187"/>
    <n v="-10.64"/>
    <x v="0"/>
  </r>
  <r>
    <d v="2026-08-19T00:00:00"/>
    <x v="1"/>
    <x v="8"/>
    <x v="187"/>
    <n v="-31.23"/>
    <x v="0"/>
  </r>
  <r>
    <d v="2026-08-19T00:00:00"/>
    <x v="1"/>
    <x v="11"/>
    <x v="21"/>
    <n v="-173.97"/>
    <x v="0"/>
  </r>
  <r>
    <d v="2026-08-19T00:00:00"/>
    <x v="1"/>
    <x v="12"/>
    <x v="24"/>
    <n v="-7.79"/>
    <x v="0"/>
  </r>
  <r>
    <d v="2026-08-19T00:00:00"/>
    <x v="1"/>
    <x v="12"/>
    <x v="24"/>
    <n v="-8.7899999999999991"/>
    <x v="0"/>
  </r>
  <r>
    <d v="2026-08-19T00:00:00"/>
    <x v="1"/>
    <x v="12"/>
    <x v="24"/>
    <n v="-12.99"/>
    <x v="0"/>
  </r>
  <r>
    <d v="2026-08-19T00:00:00"/>
    <x v="1"/>
    <x v="8"/>
    <x v="103"/>
    <n v="-11.88"/>
    <x v="0"/>
  </r>
  <r>
    <d v="2026-08-20T00:00:00"/>
    <x v="1"/>
    <x v="9"/>
    <x v="267"/>
    <n v="-74"/>
    <x v="0"/>
  </r>
  <r>
    <d v="2026-08-20T00:00:00"/>
    <x v="1"/>
    <x v="23"/>
    <x v="218"/>
    <n v="-254.35"/>
    <x v="0"/>
  </r>
  <r>
    <d v="2026-08-20T00:00:00"/>
    <x v="4"/>
    <x v="22"/>
    <x v="218"/>
    <n v="7.81"/>
    <x v="0"/>
  </r>
  <r>
    <d v="2026-08-20T00:00:00"/>
    <x v="1"/>
    <x v="7"/>
    <x v="179"/>
    <n v="-162"/>
    <x v="0"/>
  </r>
  <r>
    <d v="2026-08-20T00:00:00"/>
    <x v="1"/>
    <x v="12"/>
    <x v="271"/>
    <n v="-15.99"/>
    <x v="0"/>
  </r>
  <r>
    <d v="2026-08-20T00:00:00"/>
    <x v="1"/>
    <x v="8"/>
    <x v="187"/>
    <n v="-24.37"/>
    <x v="0"/>
  </r>
  <r>
    <d v="2026-08-20T00:00:00"/>
    <x v="4"/>
    <x v="34"/>
    <x v="187"/>
    <n v="2.5"/>
    <x v="0"/>
  </r>
  <r>
    <d v="2026-08-20T00:00:00"/>
    <x v="4"/>
    <x v="36"/>
    <x v="187"/>
    <n v="1.5"/>
    <x v="0"/>
  </r>
  <r>
    <d v="2026-08-21T00:00:00"/>
    <x v="1"/>
    <x v="8"/>
    <x v="187"/>
    <n v="-39.04"/>
    <x v="0"/>
  </r>
  <r>
    <d v="2026-08-21T00:00:00"/>
    <x v="1"/>
    <x v="9"/>
    <x v="267"/>
    <n v="-89"/>
    <x v="0"/>
  </r>
  <r>
    <d v="2026-08-22T00:00:00"/>
    <x v="1"/>
    <x v="8"/>
    <x v="187"/>
    <n v="-35.409999999999997"/>
    <x v="0"/>
  </r>
  <r>
    <d v="2026-08-22T00:00:00"/>
    <x v="1"/>
    <x v="12"/>
    <x v="160"/>
    <n v="-12.99"/>
    <x v="0"/>
  </r>
  <r>
    <d v="2026-08-22T00:00:00"/>
    <x v="1"/>
    <x v="8"/>
    <x v="66"/>
    <n v="-140.78"/>
    <x v="0"/>
  </r>
  <r>
    <d v="2026-08-22T00:00:00"/>
    <x v="1"/>
    <x v="8"/>
    <x v="55"/>
    <n v="-24.16"/>
    <x v="0"/>
  </r>
  <r>
    <d v="2026-08-24T00:00:00"/>
    <x v="1"/>
    <x v="8"/>
    <x v="187"/>
    <n v="-3.38"/>
    <x v="0"/>
  </r>
  <r>
    <d v="2026-08-24T00:00:00"/>
    <x v="1"/>
    <x v="8"/>
    <x v="187"/>
    <n v="-13.37"/>
    <x v="0"/>
  </r>
  <r>
    <d v="2026-08-24T00:00:00"/>
    <x v="1"/>
    <x v="11"/>
    <x v="21"/>
    <n v="-9.99"/>
    <x v="0"/>
  </r>
  <r>
    <d v="2026-08-24T00:00:00"/>
    <x v="1"/>
    <x v="8"/>
    <x v="51"/>
    <n v="-191.83"/>
    <x v="0"/>
  </r>
  <r>
    <d v="2026-08-24T00:00:00"/>
    <x v="1"/>
    <x v="3"/>
    <x v="58"/>
    <n v="-19.989999999999998"/>
    <x v="0"/>
  </r>
  <r>
    <d v="2026-08-25T00:00:00"/>
    <x v="1"/>
    <x v="8"/>
    <x v="187"/>
    <n v="-5.68"/>
    <x v="0"/>
  </r>
  <r>
    <d v="2026-08-25T00:00:00"/>
    <x v="1"/>
    <x v="9"/>
    <x v="29"/>
    <n v="-36"/>
    <x v="0"/>
  </r>
  <r>
    <d v="2026-08-25T00:00:00"/>
    <x v="1"/>
    <x v="3"/>
    <x v="58"/>
    <n v="-19.989999999999998"/>
    <x v="0"/>
  </r>
  <r>
    <d v="2026-08-25T00:00:00"/>
    <x v="1"/>
    <x v="8"/>
    <x v="187"/>
    <n v="-3.38"/>
    <x v="0"/>
  </r>
  <r>
    <d v="2026-08-25T00:00:00"/>
    <x v="4"/>
    <x v="34"/>
    <x v="187"/>
    <n v="1.5"/>
    <x v="0"/>
  </r>
  <r>
    <d v="2026-08-25T00:00:00"/>
    <x v="4"/>
    <x v="36"/>
    <x v="187"/>
    <n v="1"/>
    <x v="0"/>
  </r>
  <r>
    <d v="2026-08-26T00:00:00"/>
    <x v="1"/>
    <x v="8"/>
    <x v="187"/>
    <n v="-5.07"/>
    <x v="0"/>
  </r>
  <r>
    <d v="2026-08-26T00:00:00"/>
    <x v="1"/>
    <x v="9"/>
    <x v="267"/>
    <n v="-89"/>
    <x v="0"/>
  </r>
  <r>
    <d v="2026-08-26T00:00:00"/>
    <x v="1"/>
    <x v="7"/>
    <x v="305"/>
    <n v="-34.99"/>
    <x v="0"/>
  </r>
  <r>
    <d v="2026-08-26T00:00:00"/>
    <x v="1"/>
    <x v="8"/>
    <x v="187"/>
    <n v="-9.4700000000000006"/>
    <x v="0"/>
  </r>
  <r>
    <d v="2026-08-26T00:00:00"/>
    <x v="4"/>
    <x v="36"/>
    <x v="187"/>
    <n v="1"/>
    <x v="0"/>
  </r>
  <r>
    <d v="2026-08-27T00:00:00"/>
    <x v="1"/>
    <x v="8"/>
    <x v="187"/>
    <n v="-15.06"/>
    <x v="0"/>
  </r>
  <r>
    <d v="2026-08-27T00:00:00"/>
    <x v="4"/>
    <x v="33"/>
    <x v="326"/>
    <n v="23.16"/>
    <x v="0"/>
  </r>
  <r>
    <d v="2026-08-27T00:00:00"/>
    <x v="1"/>
    <x v="11"/>
    <x v="21"/>
    <n v="-133.97"/>
    <x v="0"/>
  </r>
  <r>
    <d v="2026-08-27T00:00:00"/>
    <x v="1"/>
    <x v="12"/>
    <x v="24"/>
    <n v="-98.95"/>
    <x v="0"/>
  </r>
  <r>
    <d v="2026-08-28T00:00:00"/>
    <x v="1"/>
    <x v="8"/>
    <x v="187"/>
    <n v="-35.06"/>
    <x v="0"/>
  </r>
  <r>
    <d v="2026-08-28T00:00:00"/>
    <x v="1"/>
    <x v="7"/>
    <x v="269"/>
    <n v="-55"/>
    <x v="0"/>
  </r>
  <r>
    <d v="2026-08-28T00:00:00"/>
    <x v="1"/>
    <x v="8"/>
    <x v="103"/>
    <n v="-8"/>
    <x v="0"/>
  </r>
  <r>
    <d v="2026-08-28T00:00:00"/>
    <x v="1"/>
    <x v="8"/>
    <x v="103"/>
    <n v="-31.93"/>
    <x v="0"/>
  </r>
  <r>
    <d v="2026-08-29T00:00:00"/>
    <x v="1"/>
    <x v="11"/>
    <x v="21"/>
    <n v="-101.98"/>
    <x v="0"/>
  </r>
  <r>
    <d v="2026-08-29T00:00:00"/>
    <x v="1"/>
    <x v="9"/>
    <x v="267"/>
    <n v="-114"/>
    <x v="0"/>
  </r>
  <r>
    <d v="2026-08-29T00:00:00"/>
    <x v="1"/>
    <x v="23"/>
    <x v="218"/>
    <n v="-262.08"/>
    <x v="0"/>
  </r>
  <r>
    <d v="2026-08-29T00:00:00"/>
    <x v="4"/>
    <x v="22"/>
    <x v="218"/>
    <n v="7.89"/>
    <x v="0"/>
  </r>
  <r>
    <d v="2026-08-29T00:00:00"/>
    <x v="1"/>
    <x v="12"/>
    <x v="24"/>
    <n v="-15.49"/>
    <x v="0"/>
  </r>
  <r>
    <d v="2026-08-29T00:00:00"/>
    <x v="1"/>
    <x v="8"/>
    <x v="187"/>
    <n v="-16.43"/>
    <x v="0"/>
  </r>
  <r>
    <d v="2026-08-29T00:00:00"/>
    <x v="4"/>
    <x v="36"/>
    <x v="187"/>
    <n v="1"/>
    <x v="0"/>
  </r>
  <r>
    <d v="2026-08-30T00:00:00"/>
    <x v="3"/>
    <x v="5"/>
    <x v="8"/>
    <n v="-100"/>
    <x v="0"/>
  </r>
  <r>
    <d v="2026-08-31T00:00:00"/>
    <x v="1"/>
    <x v="8"/>
    <x v="187"/>
    <n v="-5.88"/>
    <x v="0"/>
  </r>
  <r>
    <d v="2026-08-31T00:00:00"/>
    <x v="1"/>
    <x v="8"/>
    <x v="187"/>
    <n v="-10.48"/>
    <x v="0"/>
  </r>
  <r>
    <d v="2026-08-31T00:00:00"/>
    <x v="1"/>
    <x v="9"/>
    <x v="267"/>
    <n v="-117"/>
    <x v="0"/>
  </r>
  <r>
    <d v="2026-08-31T00:00:00"/>
    <x v="1"/>
    <x v="8"/>
    <x v="187"/>
    <n v="-3.38"/>
    <x v="0"/>
  </r>
  <r>
    <d v="2026-08-31T00:00:00"/>
    <x v="4"/>
    <x v="36"/>
    <x v="187"/>
    <n v="1"/>
    <x v="0"/>
  </r>
  <r>
    <d v="2026-08-31T00:00:00"/>
    <x v="1"/>
    <x v="12"/>
    <x v="24"/>
    <n v="-12.99"/>
    <x v="0"/>
  </r>
  <r>
    <d v="2026-08-31T00:00:00"/>
    <x v="4"/>
    <x v="22"/>
    <x v="24"/>
    <n v="4"/>
    <x v="0"/>
  </r>
  <r>
    <d v="2026-08-31T00:00:00"/>
    <x v="1"/>
    <x v="7"/>
    <x v="10"/>
    <n v="-6.9"/>
    <x v="0"/>
  </r>
  <r>
    <d v="2026-09-01T00:00:00"/>
    <x v="2"/>
    <x v="4"/>
    <x v="7"/>
    <n v="-4000"/>
    <x v="0"/>
  </r>
  <r>
    <d v="2026-09-01T00:00:00"/>
    <x v="1"/>
    <x v="8"/>
    <x v="187"/>
    <n v="-11.66"/>
    <x v="0"/>
  </r>
  <r>
    <d v="2026-09-01T00:00:00"/>
    <x v="1"/>
    <x v="8"/>
    <x v="187"/>
    <n v="-5.07"/>
    <x v="0"/>
  </r>
  <r>
    <d v="2026-09-01T00:00:00"/>
    <x v="4"/>
    <x v="22"/>
    <x v="187"/>
    <n v="1.2"/>
    <x v="0"/>
  </r>
  <r>
    <d v="2026-09-01T00:00:00"/>
    <x v="4"/>
    <x v="34"/>
    <x v="187"/>
    <n v="1"/>
    <x v="0"/>
  </r>
  <r>
    <d v="2026-09-01T00:00:00"/>
    <x v="1"/>
    <x v="7"/>
    <x v="10"/>
    <n v="-3.5"/>
    <x v="0"/>
  </r>
  <r>
    <d v="2026-09-01T00:00:00"/>
    <x v="1"/>
    <x v="9"/>
    <x v="29"/>
    <n v="-50"/>
    <x v="0"/>
  </r>
  <r>
    <d v="2026-09-01T00:00:00"/>
    <x v="0"/>
    <x v="28"/>
    <x v="297"/>
    <n v="85"/>
    <x v="3"/>
  </r>
  <r>
    <d v="2026-09-01T00:00:00"/>
    <x v="0"/>
    <x v="28"/>
    <x v="297"/>
    <n v="115"/>
    <x v="3"/>
  </r>
  <r>
    <d v="2026-09-02T00:00:00"/>
    <x v="1"/>
    <x v="11"/>
    <x v="21"/>
    <n v="-33.99"/>
    <x v="0"/>
  </r>
  <r>
    <d v="2026-09-02T00:00:00"/>
    <x v="1"/>
    <x v="8"/>
    <x v="187"/>
    <n v="-5.68"/>
    <x v="0"/>
  </r>
  <r>
    <d v="2026-09-02T00:00:00"/>
    <x v="1"/>
    <x v="8"/>
    <x v="187"/>
    <n v="-5.07"/>
    <x v="0"/>
  </r>
  <r>
    <d v="2026-09-02T00:00:00"/>
    <x v="4"/>
    <x v="22"/>
    <x v="187"/>
    <n v="1.2"/>
    <x v="0"/>
  </r>
  <r>
    <d v="2026-09-02T00:00:00"/>
    <x v="1"/>
    <x v="7"/>
    <x v="11"/>
    <n v="-100"/>
    <x v="0"/>
  </r>
  <r>
    <d v="2026-09-02T00:00:00"/>
    <x v="1"/>
    <x v="7"/>
    <x v="10"/>
    <n v="-0.7"/>
    <x v="0"/>
  </r>
  <r>
    <d v="2026-09-02T00:00:00"/>
    <x v="1"/>
    <x v="8"/>
    <x v="51"/>
    <n v="-279.23"/>
    <x v="0"/>
  </r>
  <r>
    <d v="2026-09-02T00:00:00"/>
    <x v="1"/>
    <x v="8"/>
    <x v="55"/>
    <n v="-121.45"/>
    <x v="0"/>
  </r>
  <r>
    <d v="2026-09-03T00:00:00"/>
    <x v="1"/>
    <x v="9"/>
    <x v="267"/>
    <n v="-115"/>
    <x v="0"/>
  </r>
  <r>
    <d v="2026-09-03T00:00:00"/>
    <x v="1"/>
    <x v="8"/>
    <x v="187"/>
    <n v="-20.41"/>
    <x v="0"/>
  </r>
  <r>
    <d v="2026-09-03T00:00:00"/>
    <x v="4"/>
    <x v="22"/>
    <x v="187"/>
    <n v="1.2"/>
    <x v="0"/>
  </r>
  <r>
    <d v="2026-09-04T00:00:00"/>
    <x v="1"/>
    <x v="9"/>
    <x v="267"/>
    <n v="-116"/>
    <x v="0"/>
  </r>
  <r>
    <d v="2026-09-04T00:00:00"/>
    <x v="1"/>
    <x v="8"/>
    <x v="187"/>
    <n v="-10.06"/>
    <x v="0"/>
  </r>
  <r>
    <d v="2026-09-04T00:00:00"/>
    <x v="4"/>
    <x v="22"/>
    <x v="187"/>
    <n v="1.2"/>
    <x v="0"/>
  </r>
  <r>
    <d v="2026-09-04T00:00:00"/>
    <x v="1"/>
    <x v="9"/>
    <x v="29"/>
    <n v="-50"/>
    <x v="0"/>
  </r>
  <r>
    <d v="2026-09-04T00:00:00"/>
    <x v="1"/>
    <x v="6"/>
    <x v="24"/>
    <n v="-8.58"/>
    <x v="0"/>
  </r>
  <r>
    <d v="2026-09-04T00:00:00"/>
    <x v="4"/>
    <x v="22"/>
    <x v="24"/>
    <n v="0.6"/>
    <x v="0"/>
  </r>
  <r>
    <d v="2026-09-05T00:00:00"/>
    <x v="1"/>
    <x v="8"/>
    <x v="187"/>
    <n v="-31.09"/>
    <x v="0"/>
  </r>
  <r>
    <d v="2026-09-05T00:00:00"/>
    <x v="4"/>
    <x v="22"/>
    <x v="187"/>
    <n v="2.4"/>
    <x v="0"/>
  </r>
  <r>
    <d v="2026-09-05T00:00:00"/>
    <x v="4"/>
    <x v="34"/>
    <x v="187"/>
    <n v="0.5"/>
    <x v="0"/>
  </r>
  <r>
    <d v="2026-09-05T00:00:00"/>
    <x v="1"/>
    <x v="3"/>
    <x v="116"/>
    <n v="-11"/>
    <x v="0"/>
  </r>
  <r>
    <d v="2026-09-05T00:00:00"/>
    <x v="1"/>
    <x v="8"/>
    <x v="51"/>
    <n v="-44.07"/>
    <x v="0"/>
  </r>
  <r>
    <d v="2026-09-05T00:00:00"/>
    <x v="4"/>
    <x v="22"/>
    <x v="51"/>
    <n v="2.2200000000000002"/>
    <x v="0"/>
  </r>
  <r>
    <d v="2026-09-05T00:00:00"/>
    <x v="1"/>
    <x v="8"/>
    <x v="112"/>
    <n v="-34.700000000000003"/>
    <x v="0"/>
  </r>
  <r>
    <d v="2026-09-06T00:00:00"/>
    <x v="1"/>
    <x v="3"/>
    <x v="9"/>
    <n v="-45.79"/>
    <x v="0"/>
  </r>
  <r>
    <d v="2026-09-06T00:00:00"/>
    <x v="1"/>
    <x v="6"/>
    <x v="9"/>
    <n v="-54.15"/>
    <x v="0"/>
  </r>
  <r>
    <d v="2026-09-07T00:00:00"/>
    <x v="1"/>
    <x v="8"/>
    <x v="187"/>
    <n v="-7.82"/>
    <x v="0"/>
  </r>
  <r>
    <d v="2026-09-07T00:00:00"/>
    <x v="1"/>
    <x v="8"/>
    <x v="187"/>
    <n v="-2.98"/>
    <x v="0"/>
  </r>
  <r>
    <d v="2026-09-07T00:00:00"/>
    <x v="4"/>
    <x v="34"/>
    <x v="187"/>
    <n v="0.5"/>
    <x v="0"/>
  </r>
  <r>
    <d v="2026-09-07T00:00:00"/>
    <x v="1"/>
    <x v="7"/>
    <x v="11"/>
    <n v="-95"/>
    <x v="0"/>
  </r>
  <r>
    <d v="2026-09-07T00:00:00"/>
    <x v="1"/>
    <x v="7"/>
    <x v="10"/>
    <n v="-0.7"/>
    <x v="0"/>
  </r>
  <r>
    <d v="2026-09-07T00:00:00"/>
    <x v="2"/>
    <x v="13"/>
    <x v="63"/>
    <n v="-2800"/>
    <x v="0"/>
  </r>
  <r>
    <d v="2026-09-07T00:00:00"/>
    <x v="2"/>
    <x v="13"/>
    <x v="64"/>
    <n v="-300"/>
    <x v="0"/>
  </r>
  <r>
    <d v="2026-09-07T00:00:00"/>
    <x v="2"/>
    <x v="13"/>
    <x v="65"/>
    <n v="-500"/>
    <x v="0"/>
  </r>
  <r>
    <d v="2026-09-07T00:00:00"/>
    <x v="1"/>
    <x v="9"/>
    <x v="267"/>
    <n v="-89"/>
    <x v="0"/>
  </r>
  <r>
    <d v="2026-09-08T00:00:00"/>
    <x v="1"/>
    <x v="23"/>
    <x v="268"/>
    <n v="-43.99"/>
    <x v="0"/>
  </r>
  <r>
    <d v="2026-09-08T00:00:00"/>
    <x v="1"/>
    <x v="23"/>
    <x v="268"/>
    <n v="-43.99"/>
    <x v="0"/>
  </r>
  <r>
    <d v="2026-09-08T00:00:00"/>
    <x v="4"/>
    <x v="22"/>
    <x v="268"/>
    <n v="43.99"/>
    <x v="0"/>
  </r>
  <r>
    <d v="2026-09-08T00:00:00"/>
    <x v="1"/>
    <x v="8"/>
    <x v="187"/>
    <n v="-5.68"/>
    <x v="0"/>
  </r>
  <r>
    <d v="2026-09-08T00:00:00"/>
    <x v="1"/>
    <x v="8"/>
    <x v="187"/>
    <n v="-3.38"/>
    <x v="0"/>
  </r>
  <r>
    <d v="2026-09-08T00:00:00"/>
    <x v="1"/>
    <x v="6"/>
    <x v="83"/>
    <n v="-52"/>
    <x v="0"/>
  </r>
  <r>
    <d v="2026-09-08T00:00:00"/>
    <x v="1"/>
    <x v="9"/>
    <x v="29"/>
    <n v="-50"/>
    <x v="0"/>
  </r>
  <r>
    <d v="2026-09-08T00:00:00"/>
    <x v="1"/>
    <x v="8"/>
    <x v="55"/>
    <n v="-23.98"/>
    <x v="0"/>
  </r>
  <r>
    <d v="2026-09-08T00:00:00"/>
    <x v="1"/>
    <x v="11"/>
    <x v="21"/>
    <n v="-28"/>
    <x v="0"/>
  </r>
  <r>
    <d v="2026-09-09T00:00:00"/>
    <x v="1"/>
    <x v="10"/>
    <x v="16"/>
    <n v="-19.239999999999998"/>
    <x v="0"/>
  </r>
  <r>
    <d v="2026-09-09T00:00:00"/>
    <x v="1"/>
    <x v="7"/>
    <x v="232"/>
    <n v="-19.989999999999998"/>
    <x v="0"/>
  </r>
  <r>
    <d v="2026-09-09T00:00:00"/>
    <x v="1"/>
    <x v="8"/>
    <x v="187"/>
    <n v="-5.68"/>
    <x v="0"/>
  </r>
  <r>
    <d v="2026-09-09T00:00:00"/>
    <x v="4"/>
    <x v="36"/>
    <x v="187"/>
    <n v="0.5"/>
    <x v="0"/>
  </r>
  <r>
    <d v="2026-09-09T00:00:00"/>
    <x v="1"/>
    <x v="8"/>
    <x v="187"/>
    <n v="-5.07"/>
    <x v="0"/>
  </r>
  <r>
    <d v="2026-09-09T00:00:00"/>
    <x v="1"/>
    <x v="9"/>
    <x v="267"/>
    <n v="-121"/>
    <x v="0"/>
  </r>
  <r>
    <d v="2026-09-09T00:00:00"/>
    <x v="1"/>
    <x v="23"/>
    <x v="228"/>
    <n v="-1100"/>
    <x v="0"/>
  </r>
  <r>
    <d v="2026-09-09T00:00:00"/>
    <x v="1"/>
    <x v="23"/>
    <x v="218"/>
    <n v="-328.07"/>
    <x v="0"/>
  </r>
  <r>
    <d v="2026-09-09T00:00:00"/>
    <x v="1"/>
    <x v="7"/>
    <x v="333"/>
    <n v="-59.99"/>
    <x v="0"/>
  </r>
  <r>
    <d v="2026-09-09T00:00:00"/>
    <x v="1"/>
    <x v="11"/>
    <x v="21"/>
    <n v="-40"/>
    <x v="0"/>
  </r>
  <r>
    <d v="2026-09-09T00:00:00"/>
    <x v="1"/>
    <x v="8"/>
    <x v="112"/>
    <n v="-39.979999999999997"/>
    <x v="0"/>
  </r>
  <r>
    <d v="2026-09-10T00:00:00"/>
    <x v="1"/>
    <x v="8"/>
    <x v="187"/>
    <n v="-34.65"/>
    <x v="0"/>
  </r>
  <r>
    <d v="2026-09-10T00:00:00"/>
    <x v="1"/>
    <x v="9"/>
    <x v="267"/>
    <n v="-117"/>
    <x v="0"/>
  </r>
  <r>
    <d v="2026-09-10T00:00:00"/>
    <x v="1"/>
    <x v="8"/>
    <x v="55"/>
    <n v="-2.99"/>
    <x v="0"/>
  </r>
  <r>
    <d v="2026-09-11T00:00:00"/>
    <x v="1"/>
    <x v="9"/>
    <x v="13"/>
    <n v="-87.98"/>
    <x v="0"/>
  </r>
  <r>
    <d v="2026-09-11T00:00:00"/>
    <x v="1"/>
    <x v="8"/>
    <x v="313"/>
    <n v="-57.67"/>
    <x v="0"/>
  </r>
  <r>
    <d v="2026-09-11T00:00:00"/>
    <x v="1"/>
    <x v="8"/>
    <x v="112"/>
    <n v="-61.45"/>
    <x v="0"/>
  </r>
  <r>
    <d v="2026-09-12T00:00:00"/>
    <x v="1"/>
    <x v="8"/>
    <x v="187"/>
    <n v="-14.81"/>
    <x v="0"/>
  </r>
  <r>
    <d v="2026-09-12T00:00:00"/>
    <x v="1"/>
    <x v="9"/>
    <x v="13"/>
    <n v="-95.98"/>
    <x v="0"/>
  </r>
  <r>
    <d v="2026-09-12T00:00:00"/>
    <x v="1"/>
    <x v="11"/>
    <x v="21"/>
    <n v="-22"/>
    <x v="0"/>
  </r>
  <r>
    <d v="2026-09-12T00:00:00"/>
    <x v="1"/>
    <x v="8"/>
    <x v="51"/>
    <n v="-114.05"/>
    <x v="0"/>
  </r>
  <r>
    <d v="2026-09-12T00:00:00"/>
    <x v="1"/>
    <x v="12"/>
    <x v="12"/>
    <n v="-20"/>
    <x v="0"/>
  </r>
  <r>
    <d v="2026-09-12T00:00:00"/>
    <x v="1"/>
    <x v="8"/>
    <x v="12"/>
    <n v="-28.29"/>
    <x v="0"/>
  </r>
  <r>
    <d v="2026-09-13T00:00:00"/>
    <x v="1"/>
    <x v="11"/>
    <x v="21"/>
    <n v="-53.74"/>
    <x v="0"/>
  </r>
  <r>
    <d v="2026-09-14T00:00:00"/>
    <x v="1"/>
    <x v="12"/>
    <x v="9"/>
    <n v="-56.97"/>
    <x v="0"/>
  </r>
  <r>
    <d v="2026-09-14T00:00:00"/>
    <x v="1"/>
    <x v="8"/>
    <x v="187"/>
    <n v="-17.649999999999999"/>
    <x v="0"/>
  </r>
  <r>
    <d v="2026-09-14T00:00:00"/>
    <x v="1"/>
    <x v="8"/>
    <x v="187"/>
    <n v="-3.38"/>
    <x v="0"/>
  </r>
  <r>
    <d v="2026-09-14T00:00:00"/>
    <x v="4"/>
    <x v="34"/>
    <x v="187"/>
    <n v="1"/>
    <x v="0"/>
  </r>
  <r>
    <d v="2026-09-14T00:00:00"/>
    <x v="1"/>
    <x v="12"/>
    <x v="24"/>
    <n v="-21.49"/>
    <x v="0"/>
  </r>
  <r>
    <d v="2026-09-14T00:00:00"/>
    <x v="4"/>
    <x v="22"/>
    <x v="24"/>
    <n v="6.5"/>
    <x v="0"/>
  </r>
  <r>
    <d v="2026-09-14T00:00:00"/>
    <x v="1"/>
    <x v="12"/>
    <x v="234"/>
    <n v="-8"/>
    <x v="0"/>
  </r>
  <r>
    <d v="2026-09-14T00:00:00"/>
    <x v="1"/>
    <x v="8"/>
    <x v="112"/>
    <n v="-71.97"/>
    <x v="0"/>
  </r>
  <r>
    <d v="2026-09-14T00:00:00"/>
    <x v="1"/>
    <x v="9"/>
    <x v="267"/>
    <n v="-117"/>
    <x v="0"/>
  </r>
  <r>
    <d v="2026-09-14T00:00:00"/>
    <x v="1"/>
    <x v="7"/>
    <x v="179"/>
    <n v="-20"/>
    <x v="0"/>
  </r>
  <r>
    <d v="2026-09-15T00:00:00"/>
    <x v="1"/>
    <x v="12"/>
    <x v="160"/>
    <n v="-14.99"/>
    <x v="0"/>
  </r>
  <r>
    <d v="2026-09-15T00:00:00"/>
    <x v="1"/>
    <x v="8"/>
    <x v="187"/>
    <n v="-3.38"/>
    <x v="0"/>
  </r>
  <r>
    <d v="2026-09-15T00:00:00"/>
    <x v="1"/>
    <x v="8"/>
    <x v="55"/>
    <n v="-18.98"/>
    <x v="0"/>
  </r>
  <r>
    <d v="2026-09-15T00:00:00"/>
    <x v="1"/>
    <x v="9"/>
    <x v="29"/>
    <n v="-50"/>
    <x v="0"/>
  </r>
  <r>
    <d v="2026-09-15T00:00:00"/>
    <x v="1"/>
    <x v="9"/>
    <x v="334"/>
    <n v="-78"/>
    <x v="0"/>
  </r>
  <r>
    <d v="2026-09-15T00:00:00"/>
    <x v="4"/>
    <x v="22"/>
    <x v="334"/>
    <n v="15"/>
    <x v="0"/>
  </r>
  <r>
    <d v="2026-09-15T00:00:00"/>
    <x v="1"/>
    <x v="9"/>
    <x v="311"/>
    <n v="-2.99"/>
    <x v="0"/>
  </r>
  <r>
    <d v="2026-09-15T00:00:00"/>
    <x v="1"/>
    <x v="9"/>
    <x v="244"/>
    <n v="-10"/>
    <x v="0"/>
  </r>
  <r>
    <d v="2026-09-15T00:00:00"/>
    <x v="1"/>
    <x v="8"/>
    <x v="112"/>
    <n v="-39.979999999999997"/>
    <x v="0"/>
  </r>
  <r>
    <d v="2026-09-16T00:00:00"/>
    <x v="1"/>
    <x v="8"/>
    <x v="187"/>
    <n v="-5.68"/>
    <x v="0"/>
  </r>
  <r>
    <d v="2026-09-16T00:00:00"/>
    <x v="1"/>
    <x v="8"/>
    <x v="187"/>
    <n v="-5.07"/>
    <x v="0"/>
  </r>
  <r>
    <d v="2026-09-16T00:00:00"/>
    <x v="1"/>
    <x v="8"/>
    <x v="24"/>
    <n v="-9.49"/>
    <x v="0"/>
  </r>
  <r>
    <d v="2026-09-16T00:00:00"/>
    <x v="1"/>
    <x v="9"/>
    <x v="267"/>
    <n v="-89"/>
    <x v="0"/>
  </r>
  <r>
    <d v="2026-09-16T00:00:00"/>
    <x v="1"/>
    <x v="9"/>
    <x v="29"/>
    <n v="-32"/>
    <x v="0"/>
  </r>
  <r>
    <d v="2026-09-17T00:00:00"/>
    <x v="1"/>
    <x v="9"/>
    <x v="267"/>
    <n v="-89"/>
    <x v="0"/>
  </r>
  <r>
    <d v="2026-09-17T00:00:00"/>
    <x v="1"/>
    <x v="11"/>
    <x v="21"/>
    <n v="-43.99"/>
    <x v="0"/>
  </r>
  <r>
    <d v="2026-09-17T00:00:00"/>
    <x v="1"/>
    <x v="8"/>
    <x v="51"/>
    <n v="-68.5"/>
    <x v="0"/>
  </r>
  <r>
    <d v="2026-09-17T00:00:00"/>
    <x v="1"/>
    <x v="9"/>
    <x v="13"/>
    <n v="-83.79"/>
    <x v="0"/>
  </r>
  <r>
    <d v="2026-09-17T00:00:00"/>
    <x v="1"/>
    <x v="9"/>
    <x v="84"/>
    <n v="-28"/>
    <x v="0"/>
  </r>
  <r>
    <d v="2026-09-18T00:00:00"/>
    <x v="1"/>
    <x v="9"/>
    <x v="267"/>
    <n v="-89"/>
    <x v="0"/>
  </r>
  <r>
    <d v="2026-09-18T00:00:00"/>
    <x v="1"/>
    <x v="8"/>
    <x v="55"/>
    <n v="-19.989999999999998"/>
    <x v="0"/>
  </r>
  <r>
    <d v="2026-09-18T00:00:00"/>
    <x v="1"/>
    <x v="8"/>
    <x v="112"/>
    <n v="-93.3"/>
    <x v="0"/>
  </r>
  <r>
    <d v="2026-09-18T00:00:00"/>
    <x v="4"/>
    <x v="22"/>
    <x v="112"/>
    <n v="4"/>
    <x v="0"/>
  </r>
  <r>
    <d v="2026-09-19T00:00:00"/>
    <x v="1"/>
    <x v="9"/>
    <x v="29"/>
    <n v="-50"/>
    <x v="0"/>
  </r>
  <r>
    <d v="2026-09-19T00:00:00"/>
    <x v="1"/>
    <x v="9"/>
    <x v="95"/>
    <n v="-80"/>
    <x v="0"/>
  </r>
  <r>
    <d v="2026-09-19T00:00:00"/>
    <x v="1"/>
    <x v="8"/>
    <x v="112"/>
    <n v="-79.94"/>
    <x v="0"/>
  </r>
  <r>
    <d v="2026-09-19T00:00:00"/>
    <x v="1"/>
    <x v="23"/>
    <x v="218"/>
    <n v="-317.52"/>
    <x v="0"/>
  </r>
  <r>
    <d v="2026-09-19T00:00:00"/>
    <x v="4"/>
    <x v="22"/>
    <x v="218"/>
    <n v="10"/>
    <x v="0"/>
  </r>
  <r>
    <d v="2026-09-19T00:00:00"/>
    <x v="1"/>
    <x v="8"/>
    <x v="55"/>
    <n v="-24.43"/>
    <x v="0"/>
  </r>
  <r>
    <d v="2026-09-20T00:00:00"/>
    <x v="1"/>
    <x v="6"/>
    <x v="159"/>
    <n v="-15"/>
    <x v="0"/>
  </r>
  <r>
    <d v="2026-09-20T00:00:00"/>
    <x v="1"/>
    <x v="9"/>
    <x v="29"/>
    <n v="-16"/>
    <x v="0"/>
  </r>
  <r>
    <d v="2026-09-20T00:00:00"/>
    <x v="1"/>
    <x v="9"/>
    <x v="167"/>
    <n v="-72"/>
    <x v="0"/>
  </r>
  <r>
    <d v="2026-09-20T00:00:00"/>
    <x v="1"/>
    <x v="9"/>
    <x v="335"/>
    <n v="-1.08"/>
    <x v="0"/>
  </r>
  <r>
    <d v="2026-09-20T00:00:00"/>
    <x v="1"/>
    <x v="9"/>
    <x v="336"/>
    <n v="-8"/>
    <x v="0"/>
  </r>
  <r>
    <d v="2026-09-21T00:00:00"/>
    <x v="1"/>
    <x v="8"/>
    <x v="187"/>
    <n v="-5.18"/>
    <x v="0"/>
  </r>
  <r>
    <d v="2026-09-21T00:00:00"/>
    <x v="1"/>
    <x v="8"/>
    <x v="187"/>
    <n v="-8.9499999999999993"/>
    <x v="0"/>
  </r>
  <r>
    <d v="2026-09-21T00:00:00"/>
    <x v="1"/>
    <x v="11"/>
    <x v="21"/>
    <n v="-237.93"/>
    <x v="0"/>
  </r>
  <r>
    <d v="2026-09-21T00:00:00"/>
    <x v="1"/>
    <x v="11"/>
    <x v="21"/>
    <n v="-28.9"/>
    <x v="0"/>
  </r>
  <r>
    <d v="2026-09-21T00:00:00"/>
    <x v="1"/>
    <x v="7"/>
    <x v="179"/>
    <n v="-20"/>
    <x v="0"/>
  </r>
  <r>
    <d v="2026-09-21T00:00:00"/>
    <x v="1"/>
    <x v="12"/>
    <x v="24"/>
    <n v="-42.97"/>
    <x v="0"/>
  </r>
  <r>
    <d v="2026-09-21T00:00:00"/>
    <x v="4"/>
    <x v="22"/>
    <x v="24"/>
    <n v="3"/>
    <x v="0"/>
  </r>
  <r>
    <d v="2026-09-21T00:00:00"/>
    <x v="1"/>
    <x v="11"/>
    <x v="21"/>
    <n v="-32"/>
    <x v="0"/>
  </r>
  <r>
    <d v="2026-09-21T00:00:00"/>
    <x v="1"/>
    <x v="3"/>
    <x v="337"/>
    <n v="-389.99"/>
    <x v="0"/>
  </r>
  <r>
    <d v="2026-09-21T00:00:00"/>
    <x v="4"/>
    <x v="22"/>
    <x v="337"/>
    <n v="39"/>
    <x v="0"/>
  </r>
  <r>
    <d v="2026-09-22T00:00:00"/>
    <x v="1"/>
    <x v="8"/>
    <x v="187"/>
    <n v="-5.88"/>
    <x v="0"/>
  </r>
  <r>
    <d v="2026-09-22T00:00:00"/>
    <x v="1"/>
    <x v="8"/>
    <x v="24"/>
    <n v="-9.49"/>
    <x v="0"/>
  </r>
  <r>
    <d v="2026-09-22T00:00:00"/>
    <x v="4"/>
    <x v="22"/>
    <x v="24"/>
    <n v="3.2"/>
    <x v="0"/>
  </r>
  <r>
    <d v="2026-09-22T00:00:00"/>
    <x v="1"/>
    <x v="8"/>
    <x v="187"/>
    <n v="-3.38"/>
    <x v="0"/>
  </r>
  <r>
    <d v="2026-09-22T00:00:00"/>
    <x v="1"/>
    <x v="12"/>
    <x v="234"/>
    <n v="-8"/>
    <x v="0"/>
  </r>
  <r>
    <d v="2026-09-22T00:00:00"/>
    <x v="1"/>
    <x v="3"/>
    <x v="34"/>
    <n v="-152.97999999999999"/>
    <x v="0"/>
  </r>
  <r>
    <d v="2026-09-22T00:00:00"/>
    <x v="4"/>
    <x v="22"/>
    <x v="34"/>
    <n v="30.6"/>
    <x v="0"/>
  </r>
  <r>
    <d v="2026-09-22T00:00:00"/>
    <x v="1"/>
    <x v="9"/>
    <x v="267"/>
    <n v="-7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1233A-FE74-4E07-8C66-7E7B71027C34}" name="PivotTable1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D11" firstHeaderRow="1" firstDataRow="1" firstDataCol="4"/>
  <pivotFields count="6">
    <pivotField compact="0" numFmtId="164" outline="0" showAll="0" defaultSubtotal="0"/>
    <pivotField axis="axisRow" compact="0" outline="0" showAll="0" defaultSubtotal="0">
      <items count="6">
        <item h="1" x="3"/>
        <item h="1" x="0"/>
        <item x="4"/>
        <item h="1" x="2"/>
        <item h="1" sd="0" x="1"/>
        <item h="1" x="5"/>
      </items>
    </pivotField>
    <pivotField axis="axisRow" compact="0" outline="0" showAll="0" defaultSubtotal="0">
      <items count="38">
        <item x="0"/>
        <item x="21"/>
        <item x="1"/>
        <item x="29"/>
        <item x="2"/>
        <item x="14"/>
        <item x="30"/>
        <item x="26"/>
        <item x="31"/>
        <item x="16"/>
        <item x="32"/>
        <item x="28"/>
        <item x="20"/>
        <item x="17"/>
        <item x="19"/>
        <item x="27"/>
        <item x="5"/>
        <item x="10"/>
        <item x="33"/>
        <item x="12"/>
        <item x="9"/>
        <item x="3"/>
        <item sd="0" x="36"/>
        <item sd="0" x="37"/>
        <item sd="0" x="34"/>
        <item sd="0" x="35"/>
        <item x="6"/>
        <item x="13"/>
        <item x="25"/>
        <item sd="0" x="22"/>
        <item x="7"/>
        <item x="23"/>
        <item x="8"/>
        <item sd="0" x="4"/>
        <item x="18"/>
        <item x="11"/>
        <item sd="0" x="24"/>
        <item sd="0" x="15"/>
      </items>
    </pivotField>
    <pivotField axis="axisRow" compact="0" outline="0" showAll="0" defaultSubtotal="0">
      <items count="338">
        <item x="63"/>
        <item x="64"/>
        <item x="65"/>
        <item x="148"/>
        <item x="7"/>
        <item x="155"/>
        <item x="5"/>
        <item x="92"/>
        <item x="214"/>
        <item x="270"/>
        <item x="221"/>
        <item x="187"/>
        <item x="86"/>
        <item x="280"/>
        <item x="9"/>
        <item x="212"/>
        <item x="91"/>
        <item x="242"/>
        <item x="289"/>
        <item x="130"/>
        <item x="246"/>
        <item x="33"/>
        <item x="333"/>
        <item x="21"/>
        <item x="329"/>
        <item x="297"/>
        <item x="51"/>
        <item x="3"/>
        <item x="141"/>
        <item x="108"/>
        <item x="111"/>
        <item x="276"/>
        <item x="188"/>
        <item x="8"/>
        <item x="191"/>
        <item x="267"/>
        <item x="171"/>
        <item x="223"/>
        <item x="296"/>
        <item x="218"/>
        <item x="55"/>
        <item x="256"/>
        <item x="261"/>
        <item x="54"/>
        <item x="337"/>
        <item x="185"/>
        <item x="293"/>
        <item x="43"/>
        <item x="272"/>
        <item x="121"/>
        <item x="12"/>
        <item x="137"/>
        <item x="157"/>
        <item x="192"/>
        <item x="279"/>
        <item x="190"/>
        <item x="225"/>
        <item x="199"/>
        <item x="291"/>
        <item x="179"/>
        <item x="237"/>
        <item x="128"/>
        <item x="129"/>
        <item x="29"/>
        <item x="330"/>
        <item x="313"/>
        <item x="200"/>
        <item x="79"/>
        <item x="230"/>
        <item x="27"/>
        <item x="234"/>
        <item x="127"/>
        <item x="34"/>
        <item x="152"/>
        <item x="163"/>
        <item x="227"/>
        <item x="165"/>
        <item x="100"/>
        <item x="305"/>
        <item x="306"/>
        <item x="72"/>
        <item x="73"/>
        <item x="131"/>
        <item x="75"/>
        <item x="150"/>
        <item x="217"/>
        <item x="173"/>
        <item x="56"/>
        <item x="126"/>
        <item x="28"/>
        <item x="174"/>
        <item x="122"/>
        <item x="175"/>
        <item x="59"/>
        <item x="322"/>
        <item x="53"/>
        <item x="156"/>
        <item x="90"/>
        <item x="206"/>
        <item x="295"/>
        <item x="203"/>
        <item x="117"/>
        <item x="84"/>
        <item x="125"/>
        <item x="232"/>
        <item x="160"/>
        <item x="87"/>
        <item x="259"/>
        <item x="316"/>
        <item x="184"/>
        <item x="118"/>
        <item x="50"/>
        <item x="327"/>
        <item x="266"/>
        <item x="265"/>
        <item x="304"/>
        <item x="11"/>
        <item x="15"/>
        <item x="114"/>
        <item x="74"/>
        <item x="178"/>
        <item x="71"/>
        <item x="30"/>
        <item x="263"/>
        <item x="298"/>
        <item x="277"/>
        <item x="42"/>
        <item x="253"/>
        <item x="243"/>
        <item x="215"/>
        <item x="95"/>
        <item x="20"/>
        <item x="167"/>
        <item x="240"/>
        <item x="238"/>
        <item x="258"/>
        <item x="47"/>
        <item x="278"/>
        <item x="60"/>
        <item x="32"/>
        <item x="189"/>
        <item x="16"/>
        <item x="110"/>
        <item x="82"/>
        <item x="317"/>
        <item x="38"/>
        <item x="14"/>
        <item x="170"/>
        <item x="76"/>
        <item x="81"/>
        <item x="181"/>
        <item x="180"/>
        <item x="292"/>
        <item x="83"/>
        <item x="159"/>
        <item x="195"/>
        <item x="325"/>
        <item x="66"/>
        <item x="220"/>
        <item x="208"/>
        <item x="112"/>
        <item x="17"/>
        <item x="162"/>
        <item x="153"/>
        <item x="116"/>
        <item x="248"/>
        <item x="109"/>
        <item x="89"/>
        <item x="260"/>
        <item x="119"/>
        <item x="18"/>
        <item x="177"/>
        <item x="228"/>
        <item x="41"/>
        <item x="147"/>
        <item x="205"/>
        <item x="145"/>
        <item x="134"/>
        <item x="273"/>
        <item x="307"/>
        <item x="19"/>
        <item x="193"/>
        <item x="142"/>
        <item x="284"/>
        <item x="318"/>
        <item x="268"/>
        <item x="196"/>
        <item x="46"/>
        <item x="235"/>
        <item x="69"/>
        <item x="269"/>
        <item x="37"/>
        <item x="123"/>
        <item x="4"/>
        <item x="49"/>
        <item x="314"/>
        <item x="70"/>
        <item x="176"/>
        <item x="216"/>
        <item x="326"/>
        <item x="213"/>
        <item x="97"/>
        <item x="283"/>
        <item x="143"/>
        <item x="22"/>
        <item x="101"/>
        <item x="301"/>
        <item x="40"/>
        <item x="262"/>
        <item x="133"/>
        <item x="308"/>
        <item x="67"/>
        <item x="312"/>
        <item x="239"/>
        <item x="93"/>
        <item x="323"/>
        <item x="302"/>
        <item x="319"/>
        <item x="286"/>
        <item x="132"/>
        <item x="57"/>
        <item x="106"/>
        <item x="77"/>
        <item x="254"/>
        <item x="113"/>
        <item x="194"/>
        <item x="169"/>
        <item x="35"/>
        <item x="31"/>
        <item x="104"/>
        <item x="52"/>
        <item x="210"/>
        <item x="288"/>
        <item x="98"/>
        <item x="241"/>
        <item x="303"/>
        <item x="334"/>
        <item x="10"/>
        <item x="48"/>
        <item x="219"/>
        <item x="88"/>
        <item x="282"/>
        <item x="309"/>
        <item x="58"/>
        <item x="198"/>
        <item x="94"/>
        <item x="233"/>
        <item x="151"/>
        <item x="135"/>
        <item x="244"/>
        <item x="245"/>
        <item x="311"/>
        <item x="300"/>
        <item x="250"/>
        <item x="224"/>
        <item x="222"/>
        <item x="102"/>
        <item x="336"/>
        <item x="335"/>
        <item x="149"/>
        <item x="24"/>
        <item x="247"/>
        <item x="161"/>
        <item x="139"/>
        <item x="252"/>
        <item x="328"/>
        <item x="287"/>
        <item x="324"/>
        <item x="310"/>
        <item x="275"/>
        <item x="120"/>
        <item x="257"/>
        <item x="229"/>
        <item x="166"/>
        <item x="331"/>
        <item x="251"/>
        <item x="204"/>
        <item x="85"/>
        <item x="154"/>
        <item x="45"/>
        <item x="236"/>
        <item x="96"/>
        <item x="115"/>
        <item x="44"/>
        <item x="255"/>
        <item x="23"/>
        <item x="146"/>
        <item x="138"/>
        <item x="39"/>
        <item x="207"/>
        <item x="13"/>
        <item x="271"/>
        <item x="140"/>
        <item x="168"/>
        <item x="231"/>
        <item x="103"/>
        <item x="172"/>
        <item x="2"/>
        <item x="249"/>
        <item x="99"/>
        <item x="25"/>
        <item x="290"/>
        <item x="36"/>
        <item x="211"/>
        <item x="124"/>
        <item x="285"/>
        <item x="158"/>
        <item x="26"/>
        <item x="182"/>
        <item x="136"/>
        <item x="320"/>
        <item x="202"/>
        <item x="209"/>
        <item x="201"/>
        <item x="226"/>
        <item x="197"/>
        <item x="0"/>
        <item x="281"/>
        <item x="144"/>
        <item x="274"/>
        <item x="315"/>
        <item x="186"/>
        <item x="294"/>
        <item x="299"/>
        <item x="321"/>
        <item x="6"/>
        <item x="105"/>
        <item x="183"/>
        <item x="61"/>
        <item x="332"/>
        <item x="62"/>
        <item x="1"/>
        <item x="164"/>
        <item x="264"/>
        <item x="78"/>
        <item x="107"/>
        <item x="80"/>
        <item x="68"/>
      </items>
    </pivotField>
    <pivotField compact="0" outline="0" showAll="0" defaultSubtotal="0"/>
    <pivotField axis="axisRow" compact="0" outline="0" showAll="0" defaultSubtotal="0">
      <items count="6">
        <item x="0"/>
        <item x="1"/>
        <item x="5"/>
        <item x="2"/>
        <item x="3"/>
        <item x="4"/>
      </items>
    </pivotField>
  </pivotFields>
  <rowFields count="4">
    <field x="1"/>
    <field x="2"/>
    <field x="3"/>
    <field x="5"/>
  </rowFields>
  <rowItems count="10">
    <i>
      <x v="2"/>
      <x v="18"/>
      <x v="199"/>
      <x/>
    </i>
    <i r="1">
      <x v="22"/>
    </i>
    <i r="1">
      <x v="23"/>
    </i>
    <i r="1">
      <x v="24"/>
    </i>
    <i r="1">
      <x v="25"/>
    </i>
    <i r="1">
      <x v="29"/>
    </i>
    <i r="1">
      <x v="33"/>
    </i>
    <i r="1">
      <x v="34"/>
      <x v="164"/>
      <x/>
    </i>
    <i r="1">
      <x v="36"/>
    </i>
    <i r="1">
      <x v="37"/>
    </i>
  </rowItems>
  <colItems count="1">
    <i/>
  </colItems>
  <formats count="6">
    <format dxfId="8">
      <pivotArea dataOnly="0" labelOnly="1" outline="0" offset="A256" fieldPosition="0">
        <references count="2">
          <reference field="1" count="0" selected="0"/>
          <reference field="2" count="1">
            <x v="33"/>
          </reference>
        </references>
      </pivotArea>
    </format>
    <format dxfId="7">
      <pivotArea dataOnly="0" labelOnly="1" outline="0" offset="A256" fieldPosition="0">
        <references count="2">
          <reference field="1" count="0" selected="0"/>
          <reference field="2" count="1">
            <x v="29"/>
          </reference>
        </references>
      </pivotArea>
    </format>
    <format dxfId="6">
      <pivotArea dataOnly="0" labelOnly="1" outline="0" offset="A256" fieldPosition="0">
        <references count="2">
          <reference field="1" count="0" selected="0"/>
          <reference field="2" count="1">
            <x v="22"/>
          </reference>
        </references>
      </pivotArea>
    </format>
    <format dxfId="5">
      <pivotArea dataOnly="0" labelOnly="1" outline="0" offset="A256" fieldPosition="0">
        <references count="2">
          <reference field="1" count="0" selected="0"/>
          <reference field="2" count="1">
            <x v="23"/>
          </reference>
        </references>
      </pivotArea>
    </format>
    <format dxfId="4">
      <pivotArea dataOnly="0" labelOnly="1" outline="0" offset="A256" fieldPosition="0">
        <references count="2">
          <reference field="1" count="0" selected="0"/>
          <reference field="2" count="1">
            <x v="24"/>
          </reference>
        </references>
      </pivotArea>
    </format>
    <format dxfId="3">
      <pivotArea dataOnly="0" labelOnly="1" outline="0" fieldPosition="0">
        <references count="2">
          <reference field="1" count="0" selected="0"/>
          <reference field="2" count="1">
            <x v="2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4003" totalsRowShown="0" headerRowDxfId="19" dataDxfId="17" headerRowBorderDxfId="18" tableBorderDxfId="16" totalsRowBorderDxfId="15"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14"/>
    <tableColumn id="2" xr3:uid="{92F6032D-2487-41C8-A28A-EB4EB1F65B0F}" name="TYP" dataDxfId="13"/>
    <tableColumn id="3" xr3:uid="{1A2ADD9C-DFD7-4FBB-9CC5-ABC13E1AB4B8}" name="KATEGORIA" dataDxfId="12"/>
    <tableColumn id="4" xr3:uid="{96279910-221A-42F0-98D8-030F169F459C}" name="MIEJSCE" dataDxfId="11"/>
    <tableColumn id="5" xr3:uid="{8828E9F2-D5E3-4721-822A-8E9BB64B0CDA}" name="KWOTA" dataDxfId="10"/>
    <tableColumn id="6" xr3:uid="{443CE9AD-249A-4D40-B5FC-2617421ADC1D}" name="KONTO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4003"/>
  <sheetViews>
    <sheetView showGridLines="0" tabSelected="1" zoomScaleNormal="100" workbookViewId="0">
      <pane ySplit="1" topLeftCell="A13989" activePane="bottomLeft" state="frozen"/>
      <selection pane="bottomLeft" activeCell="E14004" sqref="E14004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-100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30">
        <v>46286</v>
      </c>
      <c r="B13935" s="36" t="s">
        <v>4</v>
      </c>
      <c r="C13935" s="14" t="s">
        <v>8</v>
      </c>
      <c r="D13935" s="31" t="s">
        <v>7</v>
      </c>
      <c r="E13935" s="32">
        <v>-5.18</v>
      </c>
      <c r="F13935" s="16" t="s">
        <v>0</v>
      </c>
    </row>
    <row r="13936" spans="1:6" x14ac:dyDescent="0.25">
      <c r="A13936" s="30">
        <v>46286</v>
      </c>
      <c r="B13936" s="36" t="s">
        <v>4</v>
      </c>
      <c r="C13936" s="14" t="s">
        <v>8</v>
      </c>
      <c r="D13936" s="31" t="s">
        <v>7</v>
      </c>
      <c r="E13936" s="32">
        <v>-8.9499999999999993</v>
      </c>
      <c r="F13936" s="16" t="s">
        <v>0</v>
      </c>
    </row>
    <row r="13937" spans="1:6" x14ac:dyDescent="0.25">
      <c r="A13937" s="30">
        <v>46286</v>
      </c>
      <c r="B13937" s="36" t="s">
        <v>4</v>
      </c>
      <c r="C13937" s="31" t="s">
        <v>376</v>
      </c>
      <c r="D13937" s="31" t="s">
        <v>18</v>
      </c>
      <c r="E13937" s="32">
        <v>-237.93</v>
      </c>
      <c r="F13937" s="16" t="s">
        <v>0</v>
      </c>
    </row>
    <row r="13938" spans="1:6" x14ac:dyDescent="0.25">
      <c r="A13938" s="30">
        <v>46286</v>
      </c>
      <c r="B13938" s="36" t="s">
        <v>4</v>
      </c>
      <c r="C13938" s="31" t="s">
        <v>376</v>
      </c>
      <c r="D13938" s="31" t="s">
        <v>18</v>
      </c>
      <c r="E13938" s="32">
        <v>-28.9</v>
      </c>
      <c r="F13938" s="16" t="s">
        <v>0</v>
      </c>
    </row>
    <row r="13939" spans="1:6" x14ac:dyDescent="0.25">
      <c r="A13939" s="30">
        <v>46286</v>
      </c>
      <c r="B13939" s="36" t="s">
        <v>4</v>
      </c>
      <c r="C13939" s="31" t="s">
        <v>16</v>
      </c>
      <c r="D13939" s="31" t="s">
        <v>38</v>
      </c>
      <c r="E13939" s="32">
        <v>-20</v>
      </c>
      <c r="F13939" s="33" t="s">
        <v>0</v>
      </c>
    </row>
    <row r="13940" spans="1:6" x14ac:dyDescent="0.25">
      <c r="A13940" s="12">
        <v>46286</v>
      </c>
      <c r="B13940" s="36" t="s">
        <v>4</v>
      </c>
      <c r="C13940" s="14" t="s">
        <v>23</v>
      </c>
      <c r="D13940" s="14" t="s">
        <v>1</v>
      </c>
      <c r="E13940" s="15">
        <v>-42.97</v>
      </c>
      <c r="F13940" s="33" t="s">
        <v>0</v>
      </c>
    </row>
    <row r="13941" spans="1:6" x14ac:dyDescent="0.25">
      <c r="A13941" s="12">
        <v>46286</v>
      </c>
      <c r="B13941" s="35" t="s">
        <v>367</v>
      </c>
      <c r="C13941" s="31" t="s">
        <v>2</v>
      </c>
      <c r="D13941" s="14" t="s">
        <v>1</v>
      </c>
      <c r="E13941" s="15">
        <v>3</v>
      </c>
      <c r="F13941" s="33" t="s">
        <v>0</v>
      </c>
    </row>
    <row r="13942" spans="1:6" x14ac:dyDescent="0.25">
      <c r="A13942" s="12">
        <v>46286</v>
      </c>
      <c r="B13942" s="36" t="s">
        <v>4</v>
      </c>
      <c r="C13942" s="14" t="s">
        <v>376</v>
      </c>
      <c r="D13942" s="14" t="s">
        <v>18</v>
      </c>
      <c r="E13942" s="15">
        <v>-32</v>
      </c>
      <c r="F13942" s="33" t="s">
        <v>0</v>
      </c>
    </row>
    <row r="13943" spans="1:6" x14ac:dyDescent="0.25">
      <c r="A13943" s="12">
        <v>46286</v>
      </c>
      <c r="B13943" s="36" t="s">
        <v>4</v>
      </c>
      <c r="C13943" s="14" t="s">
        <v>34</v>
      </c>
      <c r="D13943" s="14" t="s">
        <v>385</v>
      </c>
      <c r="E13943" s="15">
        <v>-389.99</v>
      </c>
      <c r="F13943" s="16" t="s">
        <v>0</v>
      </c>
    </row>
    <row r="13944" spans="1:6" x14ac:dyDescent="0.25">
      <c r="A13944" s="12">
        <v>46286</v>
      </c>
      <c r="B13944" s="23" t="s">
        <v>367</v>
      </c>
      <c r="C13944" s="14" t="s">
        <v>2</v>
      </c>
      <c r="D13944" s="14" t="s">
        <v>385</v>
      </c>
      <c r="E13944" s="15">
        <v>39</v>
      </c>
      <c r="F13944" s="16" t="s">
        <v>0</v>
      </c>
    </row>
    <row r="13945" spans="1:6" x14ac:dyDescent="0.25">
      <c r="A13945" s="30">
        <v>46287</v>
      </c>
      <c r="B13945" s="36" t="s">
        <v>4</v>
      </c>
      <c r="C13945" s="31" t="s">
        <v>8</v>
      </c>
      <c r="D13945" s="31" t="s">
        <v>7</v>
      </c>
      <c r="E13945" s="32">
        <v>-5.88</v>
      </c>
      <c r="F13945" s="33" t="s">
        <v>0</v>
      </c>
    </row>
    <row r="13946" spans="1:6" x14ac:dyDescent="0.25">
      <c r="A13946" s="12">
        <v>46287</v>
      </c>
      <c r="B13946" s="36" t="s">
        <v>4</v>
      </c>
      <c r="C13946" s="14" t="s">
        <v>8</v>
      </c>
      <c r="D13946" s="14" t="s">
        <v>1</v>
      </c>
      <c r="E13946" s="15">
        <v>-9.49</v>
      </c>
      <c r="F13946" s="16" t="s">
        <v>0</v>
      </c>
    </row>
    <row r="13947" spans="1:6" x14ac:dyDescent="0.25">
      <c r="A13947" s="12">
        <v>46287</v>
      </c>
      <c r="B13947" s="23" t="s">
        <v>367</v>
      </c>
      <c r="C13947" s="14" t="s">
        <v>2</v>
      </c>
      <c r="D13947" s="14" t="s">
        <v>1</v>
      </c>
      <c r="E13947" s="15">
        <v>3.2</v>
      </c>
      <c r="F13947" s="16" t="s">
        <v>0</v>
      </c>
    </row>
    <row r="13948" spans="1:6" x14ac:dyDescent="0.25">
      <c r="A13948" s="12">
        <v>46287</v>
      </c>
      <c r="B13948" s="8" t="s">
        <v>4</v>
      </c>
      <c r="C13948" s="14" t="s">
        <v>8</v>
      </c>
      <c r="D13948" s="14" t="s">
        <v>7</v>
      </c>
      <c r="E13948" s="15">
        <v>-3.38</v>
      </c>
      <c r="F13948" s="16" t="s">
        <v>0</v>
      </c>
    </row>
    <row r="13949" spans="1:6" x14ac:dyDescent="0.25">
      <c r="A13949" s="12">
        <v>46287</v>
      </c>
      <c r="B13949" s="36" t="s">
        <v>4</v>
      </c>
      <c r="C13949" s="14" t="s">
        <v>23</v>
      </c>
      <c r="D13949" s="14" t="s">
        <v>116</v>
      </c>
      <c r="E13949" s="15">
        <v>-8</v>
      </c>
      <c r="F13949" s="16" t="s">
        <v>0</v>
      </c>
    </row>
    <row r="13950" spans="1:6" x14ac:dyDescent="0.25">
      <c r="A13950" s="12">
        <v>46287</v>
      </c>
      <c r="B13950" s="36" t="s">
        <v>4</v>
      </c>
      <c r="C13950" s="14" t="s">
        <v>34</v>
      </c>
      <c r="D13950" s="14" t="s">
        <v>160</v>
      </c>
      <c r="E13950" s="15">
        <v>-152.97999999999999</v>
      </c>
      <c r="F13950" s="16" t="s">
        <v>0</v>
      </c>
    </row>
    <row r="13951" spans="1:6" x14ac:dyDescent="0.25">
      <c r="A13951" s="12">
        <v>46287</v>
      </c>
      <c r="B13951" s="23" t="s">
        <v>367</v>
      </c>
      <c r="C13951" s="14" t="s">
        <v>2</v>
      </c>
      <c r="D13951" s="14" t="s">
        <v>160</v>
      </c>
      <c r="E13951" s="15">
        <v>30.6</v>
      </c>
      <c r="F13951" s="16" t="s">
        <v>0</v>
      </c>
    </row>
    <row r="13952" spans="1:6" x14ac:dyDescent="0.25">
      <c r="A13952" s="12">
        <v>46287</v>
      </c>
      <c r="B13952" s="23" t="s">
        <v>4</v>
      </c>
      <c r="C13952" s="14" t="s">
        <v>6</v>
      </c>
      <c r="D13952" s="14" t="s">
        <v>9</v>
      </c>
      <c r="E13952" s="15">
        <v>-74</v>
      </c>
      <c r="F13952" s="16" t="s">
        <v>0</v>
      </c>
    </row>
    <row r="13953" spans="1:6" x14ac:dyDescent="0.25">
      <c r="A13953" s="30">
        <v>46288</v>
      </c>
      <c r="B13953" s="36" t="s">
        <v>4</v>
      </c>
      <c r="C13953" s="14" t="s">
        <v>8</v>
      </c>
      <c r="D13953" s="31" t="s">
        <v>98</v>
      </c>
      <c r="E13953" s="32">
        <v>-9.9499999999999993</v>
      </c>
      <c r="F13953" s="33" t="s">
        <v>0</v>
      </c>
    </row>
    <row r="13954" spans="1:6" x14ac:dyDescent="0.25">
      <c r="A13954" s="30">
        <v>46288</v>
      </c>
      <c r="B13954" s="23" t="s">
        <v>367</v>
      </c>
      <c r="C13954" s="14" t="s">
        <v>2</v>
      </c>
      <c r="D13954" s="31" t="s">
        <v>98</v>
      </c>
      <c r="E13954" s="32">
        <v>9.94</v>
      </c>
      <c r="F13954" s="33" t="s">
        <v>0</v>
      </c>
    </row>
    <row r="13955" spans="1:6" x14ac:dyDescent="0.25">
      <c r="A13955" s="30">
        <v>46288</v>
      </c>
      <c r="B13955" s="36" t="s">
        <v>4</v>
      </c>
      <c r="C13955" s="31" t="s">
        <v>6</v>
      </c>
      <c r="D13955" s="31" t="s">
        <v>9</v>
      </c>
      <c r="E13955" s="32">
        <v>-102</v>
      </c>
      <c r="F13955" s="33" t="s">
        <v>0</v>
      </c>
    </row>
    <row r="13956" spans="1:6" x14ac:dyDescent="0.25">
      <c r="A13956" s="30">
        <v>46288</v>
      </c>
      <c r="B13956" s="36" t="s">
        <v>4</v>
      </c>
      <c r="C13956" s="14" t="s">
        <v>8</v>
      </c>
      <c r="D13956" s="31" t="s">
        <v>7</v>
      </c>
      <c r="E13956" s="32">
        <v>-7.37</v>
      </c>
      <c r="F13956" s="33" t="s">
        <v>0</v>
      </c>
    </row>
    <row r="13957" spans="1:6" x14ac:dyDescent="0.25">
      <c r="A13957" s="30">
        <v>46288</v>
      </c>
      <c r="B13957" s="23" t="s">
        <v>367</v>
      </c>
      <c r="C13957" s="14" t="s">
        <v>19</v>
      </c>
      <c r="D13957" s="31" t="s">
        <v>7</v>
      </c>
      <c r="E13957" s="32">
        <v>2.5</v>
      </c>
      <c r="F13957" s="33" t="s">
        <v>0</v>
      </c>
    </row>
    <row r="13958" spans="1:6" x14ac:dyDescent="0.25">
      <c r="A13958" s="12">
        <v>46288</v>
      </c>
      <c r="B13958" s="36" t="s">
        <v>4</v>
      </c>
      <c r="C13958" s="14" t="s">
        <v>3</v>
      </c>
      <c r="D13958" s="14" t="s">
        <v>160</v>
      </c>
      <c r="E13958" s="15">
        <v>-509.98</v>
      </c>
      <c r="F13958" s="16" t="s">
        <v>0</v>
      </c>
    </row>
    <row r="13959" spans="1:6" x14ac:dyDescent="0.25">
      <c r="A13959" s="12">
        <v>46288</v>
      </c>
      <c r="B13959" s="23" t="s">
        <v>367</v>
      </c>
      <c r="C13959" s="14" t="s">
        <v>2</v>
      </c>
      <c r="D13959" s="14" t="s">
        <v>160</v>
      </c>
      <c r="E13959" s="15">
        <v>102</v>
      </c>
      <c r="F13959" s="16" t="s">
        <v>0</v>
      </c>
    </row>
    <row r="13960" spans="1:6" x14ac:dyDescent="0.25">
      <c r="A13960" s="30">
        <v>46288</v>
      </c>
      <c r="B13960" s="36" t="s">
        <v>4</v>
      </c>
      <c r="C13960" s="14" t="s">
        <v>8</v>
      </c>
      <c r="D13960" s="31" t="s">
        <v>51</v>
      </c>
      <c r="E13960" s="32">
        <v>-116.72</v>
      </c>
      <c r="F13960" s="33" t="s">
        <v>0</v>
      </c>
    </row>
    <row r="13961" spans="1:6" x14ac:dyDescent="0.25">
      <c r="A13961" s="30">
        <v>46289</v>
      </c>
      <c r="B13961" s="36" t="s">
        <v>4</v>
      </c>
      <c r="C13961" s="31" t="s">
        <v>16</v>
      </c>
      <c r="D13961" s="31" t="s">
        <v>38</v>
      </c>
      <c r="E13961" s="32">
        <v>-20</v>
      </c>
      <c r="F13961" s="33" t="s">
        <v>0</v>
      </c>
    </row>
    <row r="13962" spans="1:6" x14ac:dyDescent="0.25">
      <c r="A13962" s="30">
        <v>46289</v>
      </c>
      <c r="B13962" s="36" t="s">
        <v>4</v>
      </c>
      <c r="C13962" s="31" t="s">
        <v>6</v>
      </c>
      <c r="D13962" s="31" t="s">
        <v>9</v>
      </c>
      <c r="E13962" s="32">
        <v>-89</v>
      </c>
      <c r="F13962" s="33" t="s">
        <v>0</v>
      </c>
    </row>
    <row r="13963" spans="1:6" x14ac:dyDescent="0.25">
      <c r="A13963" s="30">
        <v>46289</v>
      </c>
      <c r="B13963" s="8" t="s">
        <v>4</v>
      </c>
      <c r="C13963" s="14" t="s">
        <v>8</v>
      </c>
      <c r="D13963" s="14" t="s">
        <v>7</v>
      </c>
      <c r="E13963" s="15">
        <v>-9.4600000000000009</v>
      </c>
      <c r="F13963" s="16" t="s">
        <v>0</v>
      </c>
    </row>
    <row r="13964" spans="1:6" x14ac:dyDescent="0.25">
      <c r="A13964" s="30">
        <v>46289</v>
      </c>
      <c r="B13964" s="35" t="s">
        <v>367</v>
      </c>
      <c r="C13964" s="31" t="s">
        <v>19</v>
      </c>
      <c r="D13964" s="14" t="s">
        <v>7</v>
      </c>
      <c r="E13964" s="32">
        <v>0.5</v>
      </c>
      <c r="F13964" s="33" t="s">
        <v>0</v>
      </c>
    </row>
    <row r="13965" spans="1:6" x14ac:dyDescent="0.25">
      <c r="A13965" s="12">
        <v>46289</v>
      </c>
      <c r="B13965" s="36" t="s">
        <v>4</v>
      </c>
      <c r="C13965" s="14" t="s">
        <v>8</v>
      </c>
      <c r="D13965" s="14" t="s">
        <v>51</v>
      </c>
      <c r="E13965" s="15">
        <v>-72.62</v>
      </c>
      <c r="F13965" s="16" t="s">
        <v>0</v>
      </c>
    </row>
    <row r="13966" spans="1:6" x14ac:dyDescent="0.25">
      <c r="A13966" s="30">
        <v>46289</v>
      </c>
      <c r="B13966" s="8" t="s">
        <v>4</v>
      </c>
      <c r="C13966" s="14" t="s">
        <v>8</v>
      </c>
      <c r="D13966" s="14" t="s">
        <v>13</v>
      </c>
      <c r="E13966" s="15">
        <v>-13.56</v>
      </c>
      <c r="F13966" s="16" t="s">
        <v>0</v>
      </c>
    </row>
    <row r="13967" spans="1:6" x14ac:dyDescent="0.25">
      <c r="A13967" s="12">
        <v>46289</v>
      </c>
      <c r="B13967" s="35" t="s">
        <v>367</v>
      </c>
      <c r="C13967" s="14" t="s">
        <v>2</v>
      </c>
      <c r="D13967" s="14" t="s">
        <v>13</v>
      </c>
      <c r="E13967" s="15">
        <v>7.6</v>
      </c>
      <c r="F13967" s="16" t="s">
        <v>0</v>
      </c>
    </row>
    <row r="13968" spans="1:6" x14ac:dyDescent="0.25">
      <c r="A13968" s="30">
        <v>46290</v>
      </c>
      <c r="B13968" s="8" t="s">
        <v>4</v>
      </c>
      <c r="C13968" s="31" t="s">
        <v>16</v>
      </c>
      <c r="D13968" s="31" t="s">
        <v>38</v>
      </c>
      <c r="E13968" s="32">
        <v>-128.22999999999999</v>
      </c>
      <c r="F13968" s="33" t="s">
        <v>0</v>
      </c>
    </row>
    <row r="13969" spans="1:6" x14ac:dyDescent="0.25">
      <c r="A13969" s="30">
        <v>46290</v>
      </c>
      <c r="B13969" s="8" t="s">
        <v>4</v>
      </c>
      <c r="C13969" s="14" t="s">
        <v>8</v>
      </c>
      <c r="D13969" s="14" t="s">
        <v>7</v>
      </c>
      <c r="E13969" s="15">
        <v>-9.86</v>
      </c>
      <c r="F13969" s="16" t="s">
        <v>0</v>
      </c>
    </row>
    <row r="13970" spans="1:6" x14ac:dyDescent="0.25">
      <c r="A13970" s="30">
        <v>46290</v>
      </c>
      <c r="B13970" s="35" t="s">
        <v>367</v>
      </c>
      <c r="C13970" s="31" t="s">
        <v>19</v>
      </c>
      <c r="D13970" s="31" t="s">
        <v>7</v>
      </c>
      <c r="E13970" s="32">
        <v>0.5</v>
      </c>
      <c r="F13970" s="33" t="s">
        <v>0</v>
      </c>
    </row>
    <row r="13971" spans="1:6" x14ac:dyDescent="0.25">
      <c r="A13971" s="30">
        <v>46290</v>
      </c>
      <c r="B13971" s="36" t="s">
        <v>4</v>
      </c>
      <c r="C13971" s="31" t="s">
        <v>6</v>
      </c>
      <c r="D13971" s="31" t="s">
        <v>9</v>
      </c>
      <c r="E13971" s="32">
        <v>-89</v>
      </c>
      <c r="F13971" s="16" t="s">
        <v>0</v>
      </c>
    </row>
    <row r="13972" spans="1:6" x14ac:dyDescent="0.25">
      <c r="A13972" s="12">
        <v>46290</v>
      </c>
      <c r="B13972" s="36" t="s">
        <v>4</v>
      </c>
      <c r="C13972" s="14" t="s">
        <v>8</v>
      </c>
      <c r="D13972" s="14" t="s">
        <v>100</v>
      </c>
      <c r="E13972" s="15">
        <v>-45.34</v>
      </c>
      <c r="F13972" s="16" t="s">
        <v>0</v>
      </c>
    </row>
    <row r="13973" spans="1:6" x14ac:dyDescent="0.25">
      <c r="A13973" s="12">
        <v>46290</v>
      </c>
      <c r="B13973" s="36" t="s">
        <v>4</v>
      </c>
      <c r="C13973" s="14" t="s">
        <v>8</v>
      </c>
      <c r="D13973" s="14" t="s">
        <v>14</v>
      </c>
      <c r="E13973" s="15">
        <v>-67.430000000000007</v>
      </c>
      <c r="F13973" s="16" t="s">
        <v>0</v>
      </c>
    </row>
    <row r="13974" spans="1:6" x14ac:dyDescent="0.25">
      <c r="A13974" s="12">
        <v>46290</v>
      </c>
      <c r="B13974" s="8" t="s">
        <v>4</v>
      </c>
      <c r="C13974" s="14" t="s">
        <v>6</v>
      </c>
      <c r="D13974" s="14" t="s">
        <v>145</v>
      </c>
      <c r="E13974" s="15">
        <v>-28</v>
      </c>
      <c r="F13974" s="16" t="s">
        <v>0</v>
      </c>
    </row>
    <row r="13975" spans="1:6" x14ac:dyDescent="0.25">
      <c r="A13975" s="12">
        <v>46290</v>
      </c>
      <c r="B13975" s="35" t="s">
        <v>367</v>
      </c>
      <c r="C13975" s="14" t="s">
        <v>2</v>
      </c>
      <c r="D13975" s="14" t="s">
        <v>145</v>
      </c>
      <c r="E13975" s="15">
        <v>7</v>
      </c>
      <c r="F13975" s="16" t="s">
        <v>0</v>
      </c>
    </row>
    <row r="13976" spans="1:6" x14ac:dyDescent="0.25">
      <c r="A13976" s="12">
        <v>46290</v>
      </c>
      <c r="B13976" s="8" t="s">
        <v>4</v>
      </c>
      <c r="C13976" s="14" t="s">
        <v>6</v>
      </c>
      <c r="D13976" s="31" t="s">
        <v>167</v>
      </c>
      <c r="E13976" s="32">
        <v>-49.99</v>
      </c>
      <c r="F13976" s="33" t="s">
        <v>0</v>
      </c>
    </row>
    <row r="13977" spans="1:6" x14ac:dyDescent="0.25">
      <c r="A13977" s="12">
        <v>46290</v>
      </c>
      <c r="B13977" s="8" t="s">
        <v>4</v>
      </c>
      <c r="C13977" s="31" t="s">
        <v>8</v>
      </c>
      <c r="D13977" s="31" t="s">
        <v>13</v>
      </c>
      <c r="E13977" s="32">
        <v>-65.27</v>
      </c>
      <c r="F13977" s="33" t="s">
        <v>0</v>
      </c>
    </row>
    <row r="13978" spans="1:6" x14ac:dyDescent="0.25">
      <c r="A13978" s="12">
        <v>46290</v>
      </c>
      <c r="B13978" s="35" t="s">
        <v>367</v>
      </c>
      <c r="C13978" s="31" t="s">
        <v>2</v>
      </c>
      <c r="D13978" s="31" t="s">
        <v>13</v>
      </c>
      <c r="E13978" s="32">
        <v>10.43</v>
      </c>
      <c r="F13978" s="33" t="s">
        <v>0</v>
      </c>
    </row>
    <row r="13979" spans="1:6" x14ac:dyDescent="0.25">
      <c r="A13979" s="12">
        <v>46291</v>
      </c>
      <c r="B13979" s="8" t="s">
        <v>4</v>
      </c>
      <c r="C13979" s="14" t="s">
        <v>8</v>
      </c>
      <c r="D13979" s="14" t="s">
        <v>7</v>
      </c>
      <c r="E13979" s="15">
        <v>-5.07</v>
      </c>
      <c r="F13979" s="33" t="s">
        <v>0</v>
      </c>
    </row>
    <row r="13980" spans="1:6" x14ac:dyDescent="0.25">
      <c r="A13980" s="30">
        <v>46291</v>
      </c>
      <c r="B13980" s="35" t="s">
        <v>367</v>
      </c>
      <c r="C13980" s="31" t="s">
        <v>19</v>
      </c>
      <c r="D13980" s="14" t="s">
        <v>7</v>
      </c>
      <c r="E13980" s="32">
        <v>0.5</v>
      </c>
      <c r="F13980" s="33" t="s">
        <v>0</v>
      </c>
    </row>
    <row r="13981" spans="1:6" x14ac:dyDescent="0.25">
      <c r="A13981" s="12">
        <v>46291</v>
      </c>
      <c r="B13981" s="8" t="s">
        <v>4</v>
      </c>
      <c r="C13981" s="31" t="s">
        <v>3</v>
      </c>
      <c r="D13981" s="31" t="s">
        <v>143</v>
      </c>
      <c r="E13981" s="32">
        <v>-59</v>
      </c>
      <c r="F13981" s="33" t="s">
        <v>0</v>
      </c>
    </row>
    <row r="13982" spans="1:6" x14ac:dyDescent="0.25">
      <c r="A13982" s="12">
        <v>46291</v>
      </c>
      <c r="B13982" s="36" t="s">
        <v>4</v>
      </c>
      <c r="C13982" s="14" t="s">
        <v>6</v>
      </c>
      <c r="D13982" s="31" t="s">
        <v>5</v>
      </c>
      <c r="E13982" s="15">
        <v>-64</v>
      </c>
      <c r="F13982" s="16" t="s">
        <v>0</v>
      </c>
    </row>
    <row r="13983" spans="1:6" x14ac:dyDescent="0.25">
      <c r="A13983" s="12">
        <v>46291</v>
      </c>
      <c r="B13983" s="8" t="s">
        <v>4</v>
      </c>
      <c r="C13983" s="31" t="s">
        <v>8</v>
      </c>
      <c r="D13983" s="31" t="s">
        <v>13</v>
      </c>
      <c r="E13983" s="15">
        <v>-54.92</v>
      </c>
      <c r="F13983" s="16" t="s">
        <v>0</v>
      </c>
    </row>
    <row r="13984" spans="1:6" x14ac:dyDescent="0.25">
      <c r="A13984" s="12">
        <v>46291</v>
      </c>
      <c r="B13984" s="35" t="s">
        <v>367</v>
      </c>
      <c r="C13984" s="31" t="s">
        <v>2</v>
      </c>
      <c r="D13984" s="31" t="s">
        <v>13</v>
      </c>
      <c r="E13984" s="15">
        <v>8.7799999999999994</v>
      </c>
      <c r="F13984" s="16" t="s">
        <v>0</v>
      </c>
    </row>
    <row r="13985" spans="1:6" x14ac:dyDescent="0.25">
      <c r="A13985" s="12">
        <v>46291</v>
      </c>
      <c r="B13985" s="36" t="s">
        <v>4</v>
      </c>
      <c r="C13985" s="14" t="s">
        <v>6</v>
      </c>
      <c r="D13985" s="31" t="s">
        <v>108</v>
      </c>
      <c r="E13985" s="32">
        <v>-69</v>
      </c>
      <c r="F13985" s="33" t="s">
        <v>0</v>
      </c>
    </row>
    <row r="13986" spans="1:6" x14ac:dyDescent="0.25">
      <c r="A13986" s="30">
        <v>46292</v>
      </c>
      <c r="B13986" s="8" t="s">
        <v>4</v>
      </c>
      <c r="C13986" s="14" t="s">
        <v>6</v>
      </c>
      <c r="D13986" s="31" t="s">
        <v>103</v>
      </c>
      <c r="E13986" s="32">
        <v>-64.2</v>
      </c>
      <c r="F13986" s="33" t="s">
        <v>0</v>
      </c>
    </row>
    <row r="13987" spans="1:6" x14ac:dyDescent="0.25">
      <c r="A13987" s="30">
        <v>46292</v>
      </c>
      <c r="B13987" s="35" t="s">
        <v>367</v>
      </c>
      <c r="C13987" s="31" t="s">
        <v>2</v>
      </c>
      <c r="D13987" s="31" t="s">
        <v>103</v>
      </c>
      <c r="E13987" s="15">
        <v>19.8</v>
      </c>
      <c r="F13987" s="33" t="s">
        <v>0</v>
      </c>
    </row>
    <row r="13988" spans="1:6" x14ac:dyDescent="0.25">
      <c r="A13988" s="30">
        <v>46291</v>
      </c>
      <c r="B13988" s="36" t="s">
        <v>4</v>
      </c>
      <c r="C13988" s="31" t="s">
        <v>16</v>
      </c>
      <c r="D13988" s="31" t="s">
        <v>32</v>
      </c>
      <c r="E13988" s="32">
        <v>-34.99</v>
      </c>
      <c r="F13988" s="33" t="s">
        <v>0</v>
      </c>
    </row>
    <row r="13989" spans="1:6" x14ac:dyDescent="0.25">
      <c r="A13989" s="30">
        <v>46292</v>
      </c>
      <c r="B13989" s="8" t="s">
        <v>4</v>
      </c>
      <c r="C13989" s="31" t="s">
        <v>27</v>
      </c>
      <c r="D13989" s="31" t="s">
        <v>26</v>
      </c>
      <c r="E13989" s="32">
        <v>-297.38</v>
      </c>
      <c r="F13989" s="33" t="s">
        <v>0</v>
      </c>
    </row>
    <row r="13990" spans="1:6" x14ac:dyDescent="0.25">
      <c r="A13990" s="30">
        <v>46292</v>
      </c>
      <c r="B13990" s="35" t="s">
        <v>367</v>
      </c>
      <c r="C13990" s="31" t="s">
        <v>2</v>
      </c>
      <c r="D13990" s="31" t="s">
        <v>26</v>
      </c>
      <c r="E13990" s="32">
        <v>15</v>
      </c>
      <c r="F13990" s="33" t="s">
        <v>0</v>
      </c>
    </row>
    <row r="13991" spans="1:6" x14ac:dyDescent="0.25">
      <c r="A13991" s="30">
        <v>46293</v>
      </c>
      <c r="B13991" s="8" t="s">
        <v>4</v>
      </c>
      <c r="C13991" s="14" t="s">
        <v>8</v>
      </c>
      <c r="D13991" s="14" t="s">
        <v>7</v>
      </c>
      <c r="E13991" s="32">
        <v>-5.68</v>
      </c>
      <c r="F13991" s="33" t="s">
        <v>0</v>
      </c>
    </row>
    <row r="13992" spans="1:6" x14ac:dyDescent="0.25">
      <c r="A13992" s="30">
        <v>46293</v>
      </c>
      <c r="B13992" s="8" t="s">
        <v>4</v>
      </c>
      <c r="C13992" s="14" t="s">
        <v>8</v>
      </c>
      <c r="D13992" s="14" t="s">
        <v>7</v>
      </c>
      <c r="E13992" s="15">
        <v>-3.38</v>
      </c>
      <c r="F13992" s="33" t="s">
        <v>0</v>
      </c>
    </row>
    <row r="13993" spans="1:6" x14ac:dyDescent="0.25">
      <c r="A13993" s="30">
        <v>46293</v>
      </c>
      <c r="B13993" s="35" t="s">
        <v>367</v>
      </c>
      <c r="C13993" s="31" t="s">
        <v>19</v>
      </c>
      <c r="D13993" s="14" t="s">
        <v>7</v>
      </c>
      <c r="E13993" s="32">
        <v>2</v>
      </c>
      <c r="F13993" s="33" t="s">
        <v>0</v>
      </c>
    </row>
    <row r="13994" spans="1:6" x14ac:dyDescent="0.25">
      <c r="A13994" s="30">
        <v>46293</v>
      </c>
      <c r="B13994" s="35" t="s">
        <v>4</v>
      </c>
      <c r="C13994" s="31" t="s">
        <v>16</v>
      </c>
      <c r="D13994" s="31" t="s">
        <v>29</v>
      </c>
      <c r="E13994" s="32">
        <v>-55</v>
      </c>
      <c r="F13994" s="33" t="s">
        <v>0</v>
      </c>
    </row>
    <row r="13995" spans="1:6" x14ac:dyDescent="0.25">
      <c r="A13995" s="30">
        <v>46293</v>
      </c>
      <c r="B13995" s="35" t="s">
        <v>4</v>
      </c>
      <c r="C13995" s="31" t="s">
        <v>34</v>
      </c>
      <c r="D13995" s="31" t="s">
        <v>122</v>
      </c>
      <c r="E13995" s="32">
        <v>-19.989999999999998</v>
      </c>
      <c r="F13995" s="33" t="s">
        <v>0</v>
      </c>
    </row>
    <row r="13996" spans="1:6" x14ac:dyDescent="0.25">
      <c r="A13996" s="30">
        <v>46293</v>
      </c>
      <c r="B13996" s="36" t="s">
        <v>366</v>
      </c>
      <c r="C13996" s="38" t="s">
        <v>54</v>
      </c>
      <c r="D13996" s="38" t="s">
        <v>11</v>
      </c>
      <c r="E13996" s="39">
        <v>16733.740000000002</v>
      </c>
      <c r="F13996" s="40" t="s">
        <v>0</v>
      </c>
    </row>
    <row r="13997" spans="1:6" x14ac:dyDescent="0.25">
      <c r="A13997" s="30">
        <v>46292</v>
      </c>
      <c r="B13997" s="35" t="s">
        <v>4</v>
      </c>
      <c r="C13997" s="31" t="s">
        <v>6</v>
      </c>
      <c r="D13997" s="31" t="s">
        <v>5</v>
      </c>
      <c r="E13997" s="32">
        <v>-20</v>
      </c>
      <c r="F13997" s="33" t="s">
        <v>0</v>
      </c>
    </row>
    <row r="13998" spans="1:6" x14ac:dyDescent="0.25">
      <c r="A13998" s="30">
        <v>46294</v>
      </c>
      <c r="B13998" s="8" t="s">
        <v>4</v>
      </c>
      <c r="C13998" s="14" t="s">
        <v>8</v>
      </c>
      <c r="D13998" s="14" t="s">
        <v>7</v>
      </c>
      <c r="E13998" s="32">
        <v>-3.38</v>
      </c>
      <c r="F13998" s="33" t="s">
        <v>0</v>
      </c>
    </row>
    <row r="13999" spans="1:6" x14ac:dyDescent="0.25">
      <c r="A13999" s="12">
        <v>46294</v>
      </c>
      <c r="B13999" s="8" t="s">
        <v>4</v>
      </c>
      <c r="C13999" s="31" t="s">
        <v>6</v>
      </c>
      <c r="D13999" s="31" t="s">
        <v>5</v>
      </c>
      <c r="E13999" s="15">
        <v>-66</v>
      </c>
      <c r="F13999" s="16" t="s">
        <v>0</v>
      </c>
    </row>
    <row r="14000" spans="1:6" x14ac:dyDescent="0.25">
      <c r="A14000" s="12">
        <v>46294</v>
      </c>
      <c r="B14000" s="8" t="s">
        <v>4</v>
      </c>
      <c r="C14000" s="14" t="s">
        <v>8</v>
      </c>
      <c r="D14000" s="14" t="s">
        <v>51</v>
      </c>
      <c r="E14000" s="15">
        <v>-108.4</v>
      </c>
      <c r="F14000" s="16" t="s">
        <v>0</v>
      </c>
    </row>
    <row r="14001" spans="1:6" x14ac:dyDescent="0.25">
      <c r="A14001" s="12">
        <v>46294</v>
      </c>
      <c r="B14001" s="35" t="s">
        <v>367</v>
      </c>
      <c r="C14001" s="31" t="s">
        <v>2</v>
      </c>
      <c r="D14001" s="14" t="s">
        <v>51</v>
      </c>
      <c r="E14001" s="15">
        <v>6.8</v>
      </c>
      <c r="F14001" s="16" t="s">
        <v>0</v>
      </c>
    </row>
    <row r="14002" spans="1:6" x14ac:dyDescent="0.25">
      <c r="A14002" s="12">
        <v>46294</v>
      </c>
      <c r="B14002" s="8" t="s">
        <v>4</v>
      </c>
      <c r="C14002" s="31" t="s">
        <v>6</v>
      </c>
      <c r="D14002" s="14" t="s">
        <v>118</v>
      </c>
      <c r="E14002" s="15">
        <v>-60</v>
      </c>
      <c r="F14002" s="16" t="s">
        <v>0</v>
      </c>
    </row>
    <row r="14003" spans="1:6" x14ac:dyDescent="0.25">
      <c r="A14003" s="30">
        <v>46293</v>
      </c>
      <c r="B14003" s="68" t="s">
        <v>4</v>
      </c>
      <c r="C14003" s="69" t="s">
        <v>6</v>
      </c>
      <c r="D14003" s="69" t="s">
        <v>9</v>
      </c>
      <c r="E14003" s="32">
        <v>-92</v>
      </c>
      <c r="F14003" s="70" t="s">
        <v>0</v>
      </c>
    </row>
  </sheetData>
  <conditionalFormatting sqref="E1:E13946 E13948:E1048576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F5B8-FF67-4C46-A9FB-CFC5E1C05433}">
  <dimension ref="A1:D11"/>
  <sheetViews>
    <sheetView workbookViewId="0">
      <selection activeCell="B13" sqref="B13"/>
    </sheetView>
  </sheetViews>
  <sheetFormatPr defaultRowHeight="15" x14ac:dyDescent="0.25"/>
  <cols>
    <col min="1" max="1" width="20.42578125" bestFit="1" customWidth="1"/>
    <col min="2" max="2" width="34.7109375" bestFit="1" customWidth="1"/>
    <col min="3" max="3" width="30.28515625" bestFit="1" customWidth="1"/>
    <col min="4" max="4" width="9.7109375" bestFit="1" customWidth="1"/>
  </cols>
  <sheetData>
    <row r="1" spans="1:4" x14ac:dyDescent="0.25">
      <c r="A1" s="55" t="s">
        <v>364</v>
      </c>
      <c r="B1" s="55" t="s">
        <v>363</v>
      </c>
      <c r="C1" s="55" t="s">
        <v>362</v>
      </c>
      <c r="D1" s="55" t="s">
        <v>360</v>
      </c>
    </row>
    <row r="2" spans="1:4" x14ac:dyDescent="0.25">
      <c r="A2" t="s">
        <v>367</v>
      </c>
      <c r="B2" t="s">
        <v>31</v>
      </c>
      <c r="C2" t="s">
        <v>30</v>
      </c>
      <c r="D2" t="s">
        <v>0</v>
      </c>
    </row>
    <row r="3" spans="1:4" x14ac:dyDescent="0.25">
      <c r="B3" s="67" t="s">
        <v>24</v>
      </c>
    </row>
    <row r="4" spans="1:4" x14ac:dyDescent="0.25">
      <c r="B4" s="67" t="s">
        <v>43</v>
      </c>
    </row>
    <row r="5" spans="1:4" x14ac:dyDescent="0.25">
      <c r="B5" s="67" t="s">
        <v>19</v>
      </c>
    </row>
    <row r="6" spans="1:4" x14ac:dyDescent="0.25">
      <c r="B6" s="67" t="s">
        <v>104</v>
      </c>
    </row>
    <row r="7" spans="1:4" x14ac:dyDescent="0.25">
      <c r="B7" s="67" t="s">
        <v>2</v>
      </c>
    </row>
    <row r="8" spans="1:4" x14ac:dyDescent="0.25">
      <c r="B8" s="67" t="s">
        <v>21</v>
      </c>
    </row>
    <row r="9" spans="1:4" x14ac:dyDescent="0.25">
      <c r="B9" t="s">
        <v>247</v>
      </c>
      <c r="C9" t="s">
        <v>223</v>
      </c>
      <c r="D9" t="s">
        <v>0</v>
      </c>
    </row>
    <row r="10" spans="1:4" x14ac:dyDescent="0.25">
      <c r="B10" t="s">
        <v>173</v>
      </c>
    </row>
    <row r="11" spans="1:4" x14ac:dyDescent="0.25">
      <c r="B11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ECA7-657C-4D50-9240-09B06243BF72}">
  <dimension ref="A1:H14"/>
  <sheetViews>
    <sheetView showGridLines="0" zoomScale="205" zoomScaleNormal="205" workbookViewId="0">
      <selection activeCell="D17" sqref="D17"/>
    </sheetView>
  </sheetViews>
  <sheetFormatPr defaultRowHeight="15" x14ac:dyDescent="0.25"/>
  <cols>
    <col min="1" max="1" width="3.42578125" style="56" customWidth="1"/>
    <col min="2" max="2" width="9.140625" style="56"/>
    <col min="3" max="3" width="10" style="57" bestFit="1" customWidth="1"/>
    <col min="4" max="6" width="20" style="57" bestFit="1" customWidth="1"/>
    <col min="7" max="7" width="10" style="56" bestFit="1" customWidth="1"/>
    <col min="8" max="8" width="14" style="57" bestFit="1" customWidth="1"/>
    <col min="9" max="16384" width="9.140625" style="56"/>
  </cols>
  <sheetData>
    <row r="1" spans="1:8" x14ac:dyDescent="0.25">
      <c r="A1" s="56" t="s">
        <v>386</v>
      </c>
    </row>
    <row r="2" spans="1:8" ht="7.5" customHeight="1" x14ac:dyDescent="0.25"/>
    <row r="3" spans="1:8" x14ac:dyDescent="0.25">
      <c r="B3" s="56" t="s">
        <v>25</v>
      </c>
    </row>
    <row r="4" spans="1:8" ht="7.5" customHeight="1" x14ac:dyDescent="0.25"/>
    <row r="5" spans="1:8" x14ac:dyDescent="0.25">
      <c r="C5" s="58" t="s">
        <v>365</v>
      </c>
      <c r="D5" s="59" t="s">
        <v>364</v>
      </c>
      <c r="E5" s="59" t="s">
        <v>363</v>
      </c>
      <c r="F5" s="59" t="s">
        <v>362</v>
      </c>
      <c r="G5" s="60" t="s">
        <v>361</v>
      </c>
      <c r="H5" s="61" t="s">
        <v>360</v>
      </c>
    </row>
    <row r="6" spans="1:8" x14ac:dyDescent="0.25">
      <c r="C6" s="62" t="s">
        <v>387</v>
      </c>
      <c r="D6" s="66" t="s">
        <v>25</v>
      </c>
      <c r="E6" s="66" t="s">
        <v>25</v>
      </c>
      <c r="F6" s="66" t="s">
        <v>25</v>
      </c>
      <c r="G6" s="63">
        <v>0</v>
      </c>
      <c r="H6" s="66" t="s">
        <v>0</v>
      </c>
    </row>
    <row r="7" spans="1:8" ht="7.5" customHeight="1" x14ac:dyDescent="0.25"/>
    <row r="8" spans="1:8" ht="7.5" customHeight="1" x14ac:dyDescent="0.25"/>
    <row r="9" spans="1:8" x14ac:dyDescent="0.25">
      <c r="B9" s="56" t="s">
        <v>366</v>
      </c>
    </row>
    <row r="10" spans="1:8" ht="7.5" customHeight="1" x14ac:dyDescent="0.25"/>
    <row r="11" spans="1:8" x14ac:dyDescent="0.25">
      <c r="C11" s="58" t="s">
        <v>365</v>
      </c>
      <c r="D11" s="59" t="s">
        <v>364</v>
      </c>
      <c r="E11" s="59" t="s">
        <v>363</v>
      </c>
      <c r="F11" s="59" t="s">
        <v>362</v>
      </c>
      <c r="G11" s="60" t="s">
        <v>361</v>
      </c>
      <c r="H11" s="61" t="s">
        <v>360</v>
      </c>
    </row>
    <row r="12" spans="1:8" x14ac:dyDescent="0.25">
      <c r="C12" s="64" t="s">
        <v>387</v>
      </c>
      <c r="D12" s="65" t="s">
        <v>388</v>
      </c>
      <c r="E12" s="65" t="s">
        <v>388</v>
      </c>
      <c r="F12" s="65" t="s">
        <v>388</v>
      </c>
      <c r="G12" s="63">
        <v>0</v>
      </c>
      <c r="H12" s="65" t="s">
        <v>389</v>
      </c>
    </row>
    <row r="13" spans="1:8" ht="7.5" customHeight="1" x14ac:dyDescent="0.25"/>
    <row r="14" spans="1:8" ht="7.5" customHeight="1" x14ac:dyDescent="0.25"/>
  </sheetData>
  <conditionalFormatting sqref="G5:G6">
    <cfRule type="cellIs" dxfId="1" priority="6" operator="lessThan">
      <formula>0</formula>
    </cfRule>
  </conditionalFormatting>
  <conditionalFormatting sqref="G11:G12"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2026-09-30T14:07:15Z</dcterms:modified>
</cp:coreProperties>
</file>